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ia\AESII\OAESII\Transparencia AESII\Obligaciones de Transparencia XXXVI\2025\3er trimestre\"/>
    </mc:Choice>
  </mc:AlternateContent>
  <xr:revisionPtr revIDLastSave="0" documentId="13_ncr:1_{D7191FCC-D73F-4880-888C-CDA5FF5E6199}"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_xlnm._FilterDatabase" localSheetId="0" hidden="1">'Reporte de Formatos'!$A$7:$N$50</definedName>
    <definedName name="Hidden_14">Hidden_1!$A$1:$A$3</definedName>
  </definedNames>
  <calcPr calcId="0"/>
</workbook>
</file>

<file path=xl/sharedStrings.xml><?xml version="1.0" encoding="utf-8"?>
<sst xmlns="http://schemas.openxmlformats.org/spreadsheetml/2006/main" count="440" uniqueCount="104">
  <si>
    <t>43373</t>
  </si>
  <si>
    <t>TÍTULO</t>
  </si>
  <si>
    <t>NOMBRE CORTO</t>
  </si>
  <si>
    <t>DESCRIPCIÓN</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</si>
  <si>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</si>
  <si>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</si>
  <si>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</si>
  <si>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</si>
  <si>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</si>
  <si>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</si>
  <si>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</si>
  <si>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</si>
  <si>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</si>
  <si>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</si>
  <si>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</si>
  <si>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</si>
  <si>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</si>
  <si>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</si>
  <si>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</si>
  <si>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</si>
  <si>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</si>
  <si>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</si>
  <si>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</si>
  <si>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</si>
  <si>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</si>
  <si>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</si>
  <si>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</si>
  <si>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</si>
  <si>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</si>
  <si>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</si>
  <si>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</si>
  <si>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</si>
  <si>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</si>
  <si>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</si>
  <si>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</si>
  <si>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</si>
  <si>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</si>
  <si>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</si>
  <si>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</si>
  <si>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</si>
  <si>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</si>
  <si>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</si>
  <si>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</si>
  <si>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Resoluciones  emitidas</t>
  </si>
  <si>
    <t>34 LGT_Art_65_Fr_XXXIV</t>
  </si>
  <si>
    <t>Las resoluciones que se emitan en procesos o procedimientos seguidos en forma de juicio;</t>
  </si>
  <si>
    <t>Sentencia Definitiva</t>
  </si>
  <si>
    <t>Tribunal Federal de Justicia Administrativa</t>
  </si>
  <si>
    <t>Por lo que hace al campo de "Hipervínculo a la resolución en versión pública" se debe ingresar el Número de expediente y/o resolución para que se obtenga dicha resolución.</t>
  </si>
  <si>
    <t>Por lo que hace al campo “Hipervínculo al medio oficial para emitir resoluciones”, Se aclara que la resolución no es emitida por este sujeto obligado, sino por la autoridad jurisdiccional competente; de igual forma se aclara que la versión pública de dicha resolución se publicará en el sistema una vez que se concluya el engrose correspondiente.</t>
  </si>
  <si>
    <t>Dirección General de Investigación y Responsabilidades "A"</t>
  </si>
  <si>
    <t>https://sentenciaspublicas.dgsi.tfja.gob.mx/buscador</t>
  </si>
  <si>
    <t>194/21-16-01-5</t>
  </si>
  <si>
    <t>2350/21-03-02-11</t>
  </si>
  <si>
    <t>2311/21-15-01-3</t>
  </si>
  <si>
    <t>928/22-16-01-4</t>
  </si>
  <si>
    <t>452/23-21-01-3-OT</t>
  </si>
  <si>
    <t>250/24-17-12-5</t>
  </si>
  <si>
    <t>4010/24-17-09-4</t>
  </si>
  <si>
    <t>7236/24-17-04-4</t>
  </si>
  <si>
    <t>3177/24-03-02-4</t>
  </si>
  <si>
    <t>27618/24-17-06-5</t>
  </si>
  <si>
    <t>479/23-RA1-01-6</t>
  </si>
  <si>
    <t>945/23-RA1-01-1</t>
  </si>
  <si>
    <t>49/24-RA1-01-7</t>
  </si>
  <si>
    <t>45/24-RA1-01-8</t>
  </si>
  <si>
    <t>938/24-RA1-01-2</t>
  </si>
  <si>
    <t>Nulidad para efectos</t>
  </si>
  <si>
    <t>Validez</t>
  </si>
  <si>
    <t>Nulidad Lisa y Llana</t>
  </si>
  <si>
    <t>Sobreseimiento</t>
  </si>
  <si>
    <t>Con Responsabilidad e indemnización completa</t>
  </si>
  <si>
    <t>Sin Responsabilidad</t>
  </si>
  <si>
    <t>207/23-21-01-3-OT</t>
  </si>
  <si>
    <t>13897/23-17-01-2</t>
  </si>
  <si>
    <t>356/23-13-02-3</t>
  </si>
  <si>
    <t>952/21-16-01-8</t>
  </si>
  <si>
    <t>1574/19-02-01-1</t>
  </si>
  <si>
    <t>10508/23-17-06-7</t>
  </si>
  <si>
    <t>974/21-02-01-3</t>
  </si>
  <si>
    <t>21/95-24-01-02-05-OL</t>
  </si>
  <si>
    <t>586/21-29-01-1</t>
  </si>
  <si>
    <t>3010/20-05-01-9</t>
  </si>
  <si>
    <t>68/23-19-01-9-OT</t>
  </si>
  <si>
    <t>4479/22-17-03-1</t>
  </si>
  <si>
    <t>292/23-13-02-3</t>
  </si>
  <si>
    <t>878/24-27-01-6</t>
  </si>
  <si>
    <t>4349/24-03-01-7</t>
  </si>
  <si>
    <t>7935/22-17-06-6</t>
  </si>
  <si>
    <t>244/25-13-02-4</t>
  </si>
  <si>
    <t>11898/20-17-09-4</t>
  </si>
  <si>
    <t>1316/23-01-01-4</t>
  </si>
  <si>
    <t>23052/24-17-08-8</t>
  </si>
  <si>
    <t>24491/23-17-01-4</t>
  </si>
  <si>
    <t>7251/21-07-02-8-OT</t>
  </si>
  <si>
    <t>183/23-30-01-2-OT</t>
  </si>
  <si>
    <t>18114/23-17-14-6</t>
  </si>
  <si>
    <t>2395/21-04-01-4-OT</t>
  </si>
  <si>
    <t>701/22-04-01-8-OT</t>
  </si>
  <si>
    <t>2022/22-03-01-4</t>
  </si>
  <si>
    <t>596/23-29-01-4</t>
  </si>
  <si>
    <t>Nulidad</t>
  </si>
  <si>
    <t>Desechamiento</t>
  </si>
  <si>
    <t>Dirección General de Investigación y Responsabilidades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</si>
</sst>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color rgb="FF000000"/>
      <name val="Calibri"/>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7" fillId="0" borderId="0" applyNumberFormat="0" applyFill="0" applyBorder="0" applyAlignment="0" applyProtection="0"/>
    <xf numFmtId="0" fontId="8" fillId="0" borderId="0"/>
    <xf numFmtId="0" fontId="3" fillId="0" borderId="0"/>
    <xf numFmtId="0" fontId="8" fillId="0" borderId="0"/>
    <xf numFmtId="0" fontId="8" fillId="0" borderId="0"/>
    <xf numFmtId="0" fontId="8" fillId="0" borderId="0"/>
    <xf numFmtId="44" fontId="8" fillId="0" borderId="0" applyFont="0" applyFill="0" applyBorder="0" applyAlignment="0" applyProtection="0"/>
    <xf numFmtId="44" fontId="3" fillId="0" borderId="0" applyFont="0" applyFill="0" applyBorder="0" applyAlignment="0" applyProtection="0"/>
    <xf numFmtId="0" fontId="8" fillId="0" borderId="0"/>
    <xf numFmtId="0" fontId="8" fillId="0" borderId="0"/>
    <xf numFmtId="0" fontId="2" fillId="0" borderId="0"/>
    <xf numFmtId="44" fontId="8" fillId="0" borderId="0" applyFont="0" applyFill="0" applyBorder="0" applyAlignment="0" applyProtection="0"/>
    <xf numFmtId="44" fontId="2" fillId="0" borderId="0" applyFont="0" applyFill="0" applyBorder="0" applyAlignment="0" applyProtection="0"/>
    <xf numFmtId="0" fontId="1" fillId="0" borderId="0"/>
    <xf numFmtId="44" fontId="8" fillId="0" borderId="0" applyFont="0" applyFill="0" applyBorder="0" applyAlignment="0" applyProtection="0"/>
    <xf numFmtId="44" fontId="1" fillId="0" borderId="0" applyFont="0" applyFill="0" applyBorder="0" applyAlignment="0" applyProtection="0"/>
  </cellStyleXfs>
  <cellXfs count="17">
    <xf numFmtId="0" fontId="0" fillId="0" borderId="0" xfId="0"/>
    <xf numFmtId="0" fontId="5" fillId="3" borderId="1" xfId="0" applyFont="1" applyFill="1" applyBorder="1" applyAlignment="1">
      <alignment horizontal="center" wrapText="1"/>
    </xf>
    <xf numFmtId="0" fontId="4" fillId="2" borderId="1" xfId="0" applyFont="1" applyFill="1" applyBorder="1" applyAlignment="1">
      <alignment horizontal="center"/>
    </xf>
    <xf numFmtId="0" fontId="0" fillId="0" borderId="0" xfId="0"/>
    <xf numFmtId="0" fontId="5" fillId="3" borderId="1" xfId="0" applyFont="1" applyFill="1" applyBorder="1"/>
    <xf numFmtId="14" fontId="9"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7" fillId="0" borderId="1" xfId="1" applyBorder="1" applyAlignment="1">
      <alignment horizontal="center" vertical="center"/>
    </xf>
    <xf numFmtId="0" fontId="0" fillId="0" borderId="0" xfId="0" applyAlignment="1"/>
    <xf numFmtId="0" fontId="6"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6" fillId="0" borderId="1" xfId="0" applyFont="1" applyFill="1" applyBorder="1" applyAlignment="1">
      <alignment horizontal="center" vertical="center" wrapText="1"/>
    </xf>
  </cellXfs>
  <cellStyles count="17">
    <cellStyle name="Hipervínculo" xfId="1" builtinId="8"/>
    <cellStyle name="Moneda 2" xfId="8" xr:uid="{655E0485-4B7E-41B6-8EF5-6BEC1083126F}"/>
    <cellStyle name="Moneda 2 2" xfId="13" xr:uid="{9CBAEF46-0E67-4A79-8842-60E6824EDE84}"/>
    <cellStyle name="Moneda 2 3" xfId="16" xr:uid="{4CF30EEC-7C79-451F-B0B1-17B735D12EC8}"/>
    <cellStyle name="Moneda 3" xfId="7" xr:uid="{3905CDA6-3C6B-483D-A941-9D8EC297CBF7}"/>
    <cellStyle name="Moneda 3 2" xfId="12" xr:uid="{A4E25552-43FF-4F40-9B52-7E73DF7BA5DB}"/>
    <cellStyle name="Moneda 3 3" xfId="15" xr:uid="{5A568696-A88A-45F9-B920-5704B54C14AE}"/>
    <cellStyle name="Normal" xfId="0" builtinId="0"/>
    <cellStyle name="Normal 10" xfId="6" xr:uid="{3FF89276-AA63-455B-B088-D000949FF1D9}"/>
    <cellStyle name="Normal 13 2" xfId="9" xr:uid="{73B10CAD-47A1-4661-B651-E1E2E27550C2}"/>
    <cellStyle name="Normal 15" xfId="10" xr:uid="{69948D18-1F7F-4396-B181-0AA0B3047884}"/>
    <cellStyle name="Normal 2" xfId="2" xr:uid="{0848F08E-55B0-4DE7-93D0-39BBA61D8777}"/>
    <cellStyle name="Normal 3" xfId="5" xr:uid="{C58B638B-BD5B-4AB2-8AE5-1B5D6D0090CB}"/>
    <cellStyle name="Normal 4" xfId="3" xr:uid="{52A9CF4E-A366-4172-85FA-1A82911A1679}"/>
    <cellStyle name="Normal 4 2" xfId="11" xr:uid="{BC07EAF2-9E31-4F79-885E-3E52FE51D3F5}"/>
    <cellStyle name="Normal 4 3" xfId="14" xr:uid="{B6E5D5CC-2878-43F7-9439-13DD9DA801D4}"/>
    <cellStyle name="Normal 7" xfId="4" xr:uid="{5B3F79F2-3BA7-4CCC-99A7-986FCD46A2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entenciaspublicas.dgsi.tfja.gob.mx/buscador" TargetMode="External"/><Relationship Id="rId21" Type="http://schemas.openxmlformats.org/officeDocument/2006/relationships/hyperlink" Target="https://sentenciaspublicas.dgsi.tfja.gob.mx/buscador" TargetMode="External"/><Relationship Id="rId42" Type="http://schemas.openxmlformats.org/officeDocument/2006/relationships/hyperlink" Target="https://sentenciaspublicas.dgsi.tfja.gob.mx/buscador" TargetMode="External"/><Relationship Id="rId47" Type="http://schemas.openxmlformats.org/officeDocument/2006/relationships/hyperlink" Target="https://sentenciaspublicas.dgsi.tfja.gob.mx/buscador" TargetMode="External"/><Relationship Id="rId63" Type="http://schemas.openxmlformats.org/officeDocument/2006/relationships/hyperlink" Target="https://sentenciaspublicas.dgsi.tfja.gob.mx/buscador" TargetMode="External"/><Relationship Id="rId68" Type="http://schemas.openxmlformats.org/officeDocument/2006/relationships/hyperlink" Target="https://sentenciaspublicas.dgsi.tfja.gob.mx/buscador" TargetMode="External"/><Relationship Id="rId84" Type="http://schemas.openxmlformats.org/officeDocument/2006/relationships/hyperlink" Target="https://sentenciaspublicas.dgsi.tfja.gob.mx/buscador" TargetMode="External"/><Relationship Id="rId16" Type="http://schemas.openxmlformats.org/officeDocument/2006/relationships/hyperlink" Target="https://sentenciaspublicas.dgsi.tfja.gob.mx/buscador" TargetMode="External"/><Relationship Id="rId11" Type="http://schemas.openxmlformats.org/officeDocument/2006/relationships/hyperlink" Target="https://sentenciaspublicas.dgsi.tfja.gob.mx/buscador" TargetMode="External"/><Relationship Id="rId32" Type="http://schemas.openxmlformats.org/officeDocument/2006/relationships/hyperlink" Target="https://sentenciaspublicas.dgsi.tfja.gob.mx/buscador" TargetMode="External"/><Relationship Id="rId37" Type="http://schemas.openxmlformats.org/officeDocument/2006/relationships/hyperlink" Target="https://sentenciaspublicas.dgsi.tfja.gob.mx/buscador" TargetMode="External"/><Relationship Id="rId53" Type="http://schemas.openxmlformats.org/officeDocument/2006/relationships/hyperlink" Target="https://sentenciaspublicas.dgsi.tfja.gob.mx/buscador" TargetMode="External"/><Relationship Id="rId58" Type="http://schemas.openxmlformats.org/officeDocument/2006/relationships/hyperlink" Target="https://sentenciaspublicas.dgsi.tfja.gob.mx/buscador" TargetMode="External"/><Relationship Id="rId74" Type="http://schemas.openxmlformats.org/officeDocument/2006/relationships/hyperlink" Target="https://sentenciaspublicas.dgsi.tfja.gob.mx/buscador" TargetMode="External"/><Relationship Id="rId79" Type="http://schemas.openxmlformats.org/officeDocument/2006/relationships/hyperlink" Target="https://sentenciaspublicas.dgsi.tfja.gob.mx/buscador" TargetMode="External"/><Relationship Id="rId5" Type="http://schemas.openxmlformats.org/officeDocument/2006/relationships/hyperlink" Target="https://sentenciaspublicas.dgsi.tfja.gob.mx/buscador" TargetMode="External"/><Relationship Id="rId19" Type="http://schemas.openxmlformats.org/officeDocument/2006/relationships/hyperlink" Target="https://sentenciaspublicas.dgsi.tfja.gob.mx/buscador" TargetMode="External"/><Relationship Id="rId14" Type="http://schemas.openxmlformats.org/officeDocument/2006/relationships/hyperlink" Target="https://sentenciaspublicas.dgsi.tfja.gob.mx/buscador" TargetMode="External"/><Relationship Id="rId22" Type="http://schemas.openxmlformats.org/officeDocument/2006/relationships/hyperlink" Target="https://sentenciaspublicas.dgsi.tfja.gob.mx/buscador" TargetMode="External"/><Relationship Id="rId27" Type="http://schemas.openxmlformats.org/officeDocument/2006/relationships/hyperlink" Target="https://sentenciaspublicas.dgsi.tfja.gob.mx/buscador" TargetMode="External"/><Relationship Id="rId30" Type="http://schemas.openxmlformats.org/officeDocument/2006/relationships/hyperlink" Target="https://sentenciaspublicas.dgsi.tfja.gob.mx/buscador" TargetMode="External"/><Relationship Id="rId35" Type="http://schemas.openxmlformats.org/officeDocument/2006/relationships/hyperlink" Target="https://sentenciaspublicas.dgsi.tfja.gob.mx/buscador" TargetMode="External"/><Relationship Id="rId43" Type="http://schemas.openxmlformats.org/officeDocument/2006/relationships/hyperlink" Target="https://sentenciaspublicas.dgsi.tfja.gob.mx/buscador" TargetMode="External"/><Relationship Id="rId48" Type="http://schemas.openxmlformats.org/officeDocument/2006/relationships/hyperlink" Target="https://sentenciaspublicas.dgsi.tfja.gob.mx/buscador" TargetMode="External"/><Relationship Id="rId56" Type="http://schemas.openxmlformats.org/officeDocument/2006/relationships/hyperlink" Target="https://sentenciaspublicas.dgsi.tfja.gob.mx/buscador" TargetMode="External"/><Relationship Id="rId64" Type="http://schemas.openxmlformats.org/officeDocument/2006/relationships/hyperlink" Target="https://sentenciaspublicas.dgsi.tfja.gob.mx/buscador" TargetMode="External"/><Relationship Id="rId69" Type="http://schemas.openxmlformats.org/officeDocument/2006/relationships/hyperlink" Target="https://sentenciaspublicas.dgsi.tfja.gob.mx/buscador" TargetMode="External"/><Relationship Id="rId77" Type="http://schemas.openxmlformats.org/officeDocument/2006/relationships/hyperlink" Target="https://sentenciaspublicas.dgsi.tfja.gob.mx/buscador" TargetMode="External"/><Relationship Id="rId8" Type="http://schemas.openxmlformats.org/officeDocument/2006/relationships/hyperlink" Target="https://sentenciaspublicas.dgsi.tfja.gob.mx/buscador" TargetMode="External"/><Relationship Id="rId51" Type="http://schemas.openxmlformats.org/officeDocument/2006/relationships/hyperlink" Target="https://sentenciaspublicas.dgsi.tfja.gob.mx/buscador" TargetMode="External"/><Relationship Id="rId72" Type="http://schemas.openxmlformats.org/officeDocument/2006/relationships/hyperlink" Target="https://sentenciaspublicas.dgsi.tfja.gob.mx/buscador" TargetMode="External"/><Relationship Id="rId80" Type="http://schemas.openxmlformats.org/officeDocument/2006/relationships/hyperlink" Target="https://sentenciaspublicas.dgsi.tfja.gob.mx/buscador" TargetMode="External"/><Relationship Id="rId85" Type="http://schemas.openxmlformats.org/officeDocument/2006/relationships/hyperlink" Target="https://sentenciaspublicas.dgsi.tfja.gob.mx/buscador" TargetMode="External"/><Relationship Id="rId3" Type="http://schemas.openxmlformats.org/officeDocument/2006/relationships/hyperlink" Target="https://sentenciaspublicas.dgsi.tfja.gob.mx/buscador" TargetMode="External"/><Relationship Id="rId12" Type="http://schemas.openxmlformats.org/officeDocument/2006/relationships/hyperlink" Target="https://sentenciaspublicas.dgsi.tfja.gob.mx/buscador" TargetMode="External"/><Relationship Id="rId17" Type="http://schemas.openxmlformats.org/officeDocument/2006/relationships/hyperlink" Target="https://sentenciaspublicas.dgsi.tfja.gob.mx/buscador" TargetMode="External"/><Relationship Id="rId25" Type="http://schemas.openxmlformats.org/officeDocument/2006/relationships/hyperlink" Target="https://sentenciaspublicas.dgsi.tfja.gob.mx/buscador" TargetMode="External"/><Relationship Id="rId33" Type="http://schemas.openxmlformats.org/officeDocument/2006/relationships/hyperlink" Target="https://sentenciaspublicas.dgsi.tfja.gob.mx/buscador" TargetMode="External"/><Relationship Id="rId38" Type="http://schemas.openxmlformats.org/officeDocument/2006/relationships/hyperlink" Target="https://sentenciaspublicas.dgsi.tfja.gob.mx/buscador" TargetMode="External"/><Relationship Id="rId46" Type="http://schemas.openxmlformats.org/officeDocument/2006/relationships/hyperlink" Target="https://sentenciaspublicas.dgsi.tfja.gob.mx/buscador" TargetMode="External"/><Relationship Id="rId59" Type="http://schemas.openxmlformats.org/officeDocument/2006/relationships/hyperlink" Target="https://sentenciaspublicas.dgsi.tfja.gob.mx/buscador" TargetMode="External"/><Relationship Id="rId67" Type="http://schemas.openxmlformats.org/officeDocument/2006/relationships/hyperlink" Target="https://sentenciaspublicas.dgsi.tfja.gob.mx/buscador" TargetMode="External"/><Relationship Id="rId20" Type="http://schemas.openxmlformats.org/officeDocument/2006/relationships/hyperlink" Target="https://sentenciaspublicas.dgsi.tfja.gob.mx/buscador" TargetMode="External"/><Relationship Id="rId41" Type="http://schemas.openxmlformats.org/officeDocument/2006/relationships/hyperlink" Target="https://sentenciaspublicas.dgsi.tfja.gob.mx/buscador" TargetMode="External"/><Relationship Id="rId54" Type="http://schemas.openxmlformats.org/officeDocument/2006/relationships/hyperlink" Target="https://sentenciaspublicas.dgsi.tfja.gob.mx/buscador" TargetMode="External"/><Relationship Id="rId62" Type="http://schemas.openxmlformats.org/officeDocument/2006/relationships/hyperlink" Target="https://sentenciaspublicas.dgsi.tfja.gob.mx/buscador" TargetMode="External"/><Relationship Id="rId70" Type="http://schemas.openxmlformats.org/officeDocument/2006/relationships/hyperlink" Target="https://sentenciaspublicas.dgsi.tfja.gob.mx/buscador" TargetMode="External"/><Relationship Id="rId75" Type="http://schemas.openxmlformats.org/officeDocument/2006/relationships/hyperlink" Target="https://sentenciaspublicas.dgsi.tfja.gob.mx/buscador" TargetMode="External"/><Relationship Id="rId83" Type="http://schemas.openxmlformats.org/officeDocument/2006/relationships/hyperlink" Target="https://sentenciaspublicas.dgsi.tfja.gob.mx/buscador" TargetMode="External"/><Relationship Id="rId1" Type="http://schemas.openxmlformats.org/officeDocument/2006/relationships/hyperlink" Target="https://sentenciaspublicas.dgsi.tfja.gob.mx/buscador" TargetMode="External"/><Relationship Id="rId6" Type="http://schemas.openxmlformats.org/officeDocument/2006/relationships/hyperlink" Target="https://sentenciaspublicas.dgsi.tfja.gob.mx/buscador" TargetMode="External"/><Relationship Id="rId15" Type="http://schemas.openxmlformats.org/officeDocument/2006/relationships/hyperlink" Target="https://sentenciaspublicas.dgsi.tfja.gob.mx/buscador" TargetMode="External"/><Relationship Id="rId23" Type="http://schemas.openxmlformats.org/officeDocument/2006/relationships/hyperlink" Target="https://sentenciaspublicas.dgsi.tfja.gob.mx/buscador" TargetMode="External"/><Relationship Id="rId28" Type="http://schemas.openxmlformats.org/officeDocument/2006/relationships/hyperlink" Target="https://sentenciaspublicas.dgsi.tfja.gob.mx/buscador" TargetMode="External"/><Relationship Id="rId36" Type="http://schemas.openxmlformats.org/officeDocument/2006/relationships/hyperlink" Target="https://sentenciaspublicas.dgsi.tfja.gob.mx/buscador" TargetMode="External"/><Relationship Id="rId49" Type="http://schemas.openxmlformats.org/officeDocument/2006/relationships/hyperlink" Target="https://sentenciaspublicas.dgsi.tfja.gob.mx/buscador" TargetMode="External"/><Relationship Id="rId57" Type="http://schemas.openxmlformats.org/officeDocument/2006/relationships/hyperlink" Target="https://sentenciaspublicas.dgsi.tfja.gob.mx/buscador" TargetMode="External"/><Relationship Id="rId10" Type="http://schemas.openxmlformats.org/officeDocument/2006/relationships/hyperlink" Target="https://sentenciaspublicas.dgsi.tfja.gob.mx/buscador" TargetMode="External"/><Relationship Id="rId31" Type="http://schemas.openxmlformats.org/officeDocument/2006/relationships/hyperlink" Target="https://sentenciaspublicas.dgsi.tfja.gob.mx/buscador" TargetMode="External"/><Relationship Id="rId44" Type="http://schemas.openxmlformats.org/officeDocument/2006/relationships/hyperlink" Target="https://sentenciaspublicas.dgsi.tfja.gob.mx/buscador" TargetMode="External"/><Relationship Id="rId52" Type="http://schemas.openxmlformats.org/officeDocument/2006/relationships/hyperlink" Target="https://sentenciaspublicas.dgsi.tfja.gob.mx/buscador" TargetMode="External"/><Relationship Id="rId60" Type="http://schemas.openxmlformats.org/officeDocument/2006/relationships/hyperlink" Target="https://sentenciaspublicas.dgsi.tfja.gob.mx/buscador" TargetMode="External"/><Relationship Id="rId65" Type="http://schemas.openxmlformats.org/officeDocument/2006/relationships/hyperlink" Target="https://sentenciaspublicas.dgsi.tfja.gob.mx/buscador" TargetMode="External"/><Relationship Id="rId73" Type="http://schemas.openxmlformats.org/officeDocument/2006/relationships/hyperlink" Target="https://sentenciaspublicas.dgsi.tfja.gob.mx/buscador" TargetMode="External"/><Relationship Id="rId78" Type="http://schemas.openxmlformats.org/officeDocument/2006/relationships/hyperlink" Target="https://sentenciaspublicas.dgsi.tfja.gob.mx/buscador" TargetMode="External"/><Relationship Id="rId81" Type="http://schemas.openxmlformats.org/officeDocument/2006/relationships/hyperlink" Target="https://sentenciaspublicas.dgsi.tfja.gob.mx/buscador" TargetMode="External"/><Relationship Id="rId86" Type="http://schemas.openxmlformats.org/officeDocument/2006/relationships/hyperlink" Target="https://sentenciaspublicas.dgsi.tfja.gob.mx/buscador" TargetMode="External"/><Relationship Id="rId4" Type="http://schemas.openxmlformats.org/officeDocument/2006/relationships/hyperlink" Target="https://sentenciaspublicas.dgsi.tfja.gob.mx/buscador" TargetMode="External"/><Relationship Id="rId9" Type="http://schemas.openxmlformats.org/officeDocument/2006/relationships/hyperlink" Target="https://sentenciaspublicas.dgsi.tfja.gob.mx/buscador" TargetMode="External"/><Relationship Id="rId13" Type="http://schemas.openxmlformats.org/officeDocument/2006/relationships/hyperlink" Target="https://sentenciaspublicas.dgsi.tfja.gob.mx/buscador" TargetMode="External"/><Relationship Id="rId18" Type="http://schemas.openxmlformats.org/officeDocument/2006/relationships/hyperlink" Target="https://sentenciaspublicas.dgsi.tfja.gob.mx/buscador" TargetMode="External"/><Relationship Id="rId39" Type="http://schemas.openxmlformats.org/officeDocument/2006/relationships/hyperlink" Target="https://sentenciaspublicas.dgsi.tfja.gob.mx/buscador" TargetMode="External"/><Relationship Id="rId34" Type="http://schemas.openxmlformats.org/officeDocument/2006/relationships/hyperlink" Target="https://sentenciaspublicas.dgsi.tfja.gob.mx/buscador" TargetMode="External"/><Relationship Id="rId50" Type="http://schemas.openxmlformats.org/officeDocument/2006/relationships/hyperlink" Target="https://sentenciaspublicas.dgsi.tfja.gob.mx/buscador" TargetMode="External"/><Relationship Id="rId55" Type="http://schemas.openxmlformats.org/officeDocument/2006/relationships/hyperlink" Target="https://sentenciaspublicas.dgsi.tfja.gob.mx/buscador" TargetMode="External"/><Relationship Id="rId76" Type="http://schemas.openxmlformats.org/officeDocument/2006/relationships/hyperlink" Target="https://sentenciaspublicas.dgsi.tfja.gob.mx/buscador" TargetMode="External"/><Relationship Id="rId7" Type="http://schemas.openxmlformats.org/officeDocument/2006/relationships/hyperlink" Target="https://sentenciaspublicas.dgsi.tfja.gob.mx/buscador" TargetMode="External"/><Relationship Id="rId71" Type="http://schemas.openxmlformats.org/officeDocument/2006/relationships/hyperlink" Target="https://sentenciaspublicas.dgsi.tfja.gob.mx/buscador" TargetMode="External"/><Relationship Id="rId2" Type="http://schemas.openxmlformats.org/officeDocument/2006/relationships/hyperlink" Target="https://sentenciaspublicas.dgsi.tfja.gob.mx/buscador" TargetMode="External"/><Relationship Id="rId29" Type="http://schemas.openxmlformats.org/officeDocument/2006/relationships/hyperlink" Target="https://sentenciaspublicas.dgsi.tfja.gob.mx/buscador" TargetMode="External"/><Relationship Id="rId24" Type="http://schemas.openxmlformats.org/officeDocument/2006/relationships/hyperlink" Target="https://sentenciaspublicas.dgsi.tfja.gob.mx/buscador" TargetMode="External"/><Relationship Id="rId40" Type="http://schemas.openxmlformats.org/officeDocument/2006/relationships/hyperlink" Target="https://sentenciaspublicas.dgsi.tfja.gob.mx/buscador" TargetMode="External"/><Relationship Id="rId45" Type="http://schemas.openxmlformats.org/officeDocument/2006/relationships/hyperlink" Target="https://sentenciaspublicas.dgsi.tfja.gob.mx/buscador" TargetMode="External"/><Relationship Id="rId66" Type="http://schemas.openxmlformats.org/officeDocument/2006/relationships/hyperlink" Target="https://sentenciaspublicas.dgsi.tfja.gob.mx/buscador" TargetMode="External"/><Relationship Id="rId87" Type="http://schemas.openxmlformats.org/officeDocument/2006/relationships/printerSettings" Target="../printerSettings/printerSettings1.bin"/><Relationship Id="rId61" Type="http://schemas.openxmlformats.org/officeDocument/2006/relationships/hyperlink" Target="https://sentenciaspublicas.dgsi.tfja.gob.mx/buscador" TargetMode="External"/><Relationship Id="rId82" Type="http://schemas.openxmlformats.org/officeDocument/2006/relationships/hyperlink" Target="https://sentenciaspublicas.dgsi.tfja.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topLeftCell="A2" zoomScale="90" zoomScaleNormal="90" workbookViewId="0">
      <selection activeCell="B8" sqref="B8"/>
    </sheetView>
  </sheetViews>
  <sheetFormatPr baseColWidth="10" defaultColWidth="8.90625" defaultRowHeight="14.5" x14ac:dyDescent="0.35"/>
  <cols>
    <col min="1" max="1" width="8" bestFit="1" customWidth="1"/>
    <col min="2" max="2" width="19.7265625" customWidth="1"/>
    <col min="3" max="3" width="20.1796875" customWidth="1"/>
    <col min="4" max="4" width="26.6328125" customWidth="1"/>
    <col min="5" max="5" width="18.08984375" customWidth="1"/>
    <col min="6" max="6" width="19.08984375" customWidth="1"/>
    <col min="7" max="7" width="16" customWidth="1"/>
    <col min="8" max="8" width="21.1796875" customWidth="1"/>
    <col min="9" max="9" width="25" customWidth="1"/>
    <col min="10" max="10" width="39.90625" bestFit="1" customWidth="1"/>
    <col min="11" max="11" width="45.36328125" bestFit="1" customWidth="1"/>
    <col min="12" max="12" width="55.90625" customWidth="1"/>
    <col min="13" max="13" width="20" bestFit="1" customWidth="1"/>
    <col min="14" max="14" width="132" customWidth="1"/>
  </cols>
  <sheetData>
    <row r="1" spans="1:14" hidden="1" x14ac:dyDescent="0.35">
      <c r="A1" t="s">
        <v>0</v>
      </c>
    </row>
    <row r="2" spans="1:14" x14ac:dyDescent="0.35">
      <c r="A2" s="2" t="s">
        <v>1</v>
      </c>
      <c r="B2" s="3"/>
      <c r="C2" s="3"/>
      <c r="D2" s="2" t="s">
        <v>2</v>
      </c>
      <c r="E2" s="3"/>
      <c r="F2" s="3"/>
      <c r="G2" s="2" t="s">
        <v>3</v>
      </c>
      <c r="H2" s="3"/>
      <c r="I2" s="3"/>
    </row>
    <row r="3" spans="1:14" x14ac:dyDescent="0.35">
      <c r="A3" s="4" t="s">
        <v>43</v>
      </c>
      <c r="B3" s="3"/>
      <c r="C3" s="3"/>
      <c r="D3" s="4" t="s">
        <v>44</v>
      </c>
      <c r="E3" s="3"/>
      <c r="F3" s="3"/>
      <c r="G3" s="4" t="s">
        <v>45</v>
      </c>
      <c r="H3" s="3"/>
      <c r="I3" s="3"/>
    </row>
    <row r="4" spans="1:14" hidden="1" x14ac:dyDescent="0.35">
      <c r="A4" t="s">
        <v>4</v>
      </c>
      <c r="B4" t="s">
        <v>5</v>
      </c>
      <c r="C4" t="s">
        <v>5</v>
      </c>
      <c r="D4" t="s">
        <v>4</v>
      </c>
      <c r="E4" t="s">
        <v>6</v>
      </c>
      <c r="F4" t="s">
        <v>4</v>
      </c>
      <c r="G4" t="s">
        <v>5</v>
      </c>
      <c r="H4" t="s">
        <v>4</v>
      </c>
      <c r="I4" t="s">
        <v>4</v>
      </c>
      <c r="J4" t="s">
        <v>7</v>
      </c>
      <c r="K4" t="s">
        <v>7</v>
      </c>
      <c r="L4" t="s">
        <v>8</v>
      </c>
      <c r="M4" t="s">
        <v>9</v>
      </c>
      <c r="N4" t="s">
        <v>10</v>
      </c>
    </row>
    <row r="5" spans="1:14" hidden="1" x14ac:dyDescent="0.35">
      <c r="A5" t="s">
        <v>11</v>
      </c>
      <c r="B5" t="s">
        <v>12</v>
      </c>
      <c r="C5" t="s">
        <v>13</v>
      </c>
      <c r="D5" t="s">
        <v>14</v>
      </c>
      <c r="E5" t="s">
        <v>15</v>
      </c>
      <c r="F5" t="s">
        <v>16</v>
      </c>
      <c r="G5" t="s">
        <v>17</v>
      </c>
      <c r="H5" t="s">
        <v>18</v>
      </c>
      <c r="I5" t="s">
        <v>19</v>
      </c>
      <c r="J5" t="s">
        <v>20</v>
      </c>
      <c r="K5" t="s">
        <v>21</v>
      </c>
      <c r="L5" t="s">
        <v>22</v>
      </c>
      <c r="M5" t="s">
        <v>23</v>
      </c>
      <c r="N5" t="s">
        <v>24</v>
      </c>
    </row>
    <row r="6" spans="1:14" x14ac:dyDescent="0.35">
      <c r="A6" s="2" t="s">
        <v>25</v>
      </c>
      <c r="B6" s="3"/>
      <c r="C6" s="3"/>
      <c r="D6" s="3"/>
      <c r="E6" s="3"/>
      <c r="F6" s="3"/>
      <c r="G6" s="3"/>
      <c r="H6" s="3"/>
      <c r="I6" s="3"/>
      <c r="J6" s="3"/>
      <c r="K6" s="3"/>
      <c r="L6" s="3"/>
      <c r="M6" s="3"/>
      <c r="N6" s="3"/>
    </row>
    <row r="7" spans="1:14" s="11" customFormat="1" ht="26" x14ac:dyDescent="0.35">
      <c r="A7" s="1" t="s">
        <v>26</v>
      </c>
      <c r="B7" s="1" t="s">
        <v>27</v>
      </c>
      <c r="C7" s="1" t="s">
        <v>28</v>
      </c>
      <c r="D7" s="1" t="s">
        <v>29</v>
      </c>
      <c r="E7" s="1" t="s">
        <v>30</v>
      </c>
      <c r="F7" s="1" t="s">
        <v>31</v>
      </c>
      <c r="G7" s="1" t="s">
        <v>32</v>
      </c>
      <c r="H7" s="1" t="s">
        <v>33</v>
      </c>
      <c r="I7" s="1" t="s">
        <v>34</v>
      </c>
      <c r="J7" s="1" t="s">
        <v>35</v>
      </c>
      <c r="K7" s="1" t="s">
        <v>36</v>
      </c>
      <c r="L7" s="1" t="s">
        <v>37</v>
      </c>
      <c r="M7" s="1" t="s">
        <v>38</v>
      </c>
      <c r="N7" s="1" t="s">
        <v>39</v>
      </c>
    </row>
    <row r="8" spans="1:14" s="11" customFormat="1" ht="35" customHeight="1" x14ac:dyDescent="0.35">
      <c r="A8" s="7">
        <v>2025</v>
      </c>
      <c r="B8" s="6">
        <v>45839</v>
      </c>
      <c r="C8" s="6">
        <v>45930</v>
      </c>
      <c r="D8" s="7" t="s">
        <v>52</v>
      </c>
      <c r="E8" s="7" t="s">
        <v>40</v>
      </c>
      <c r="F8" s="7" t="s">
        <v>46</v>
      </c>
      <c r="G8" s="6">
        <v>45086</v>
      </c>
      <c r="H8" s="12" t="s">
        <v>47</v>
      </c>
      <c r="I8" s="7" t="s">
        <v>67</v>
      </c>
      <c r="J8" s="10" t="s">
        <v>51</v>
      </c>
      <c r="K8" s="10" t="s">
        <v>51</v>
      </c>
      <c r="L8" s="9" t="s">
        <v>50</v>
      </c>
      <c r="M8" s="5">
        <v>45930</v>
      </c>
      <c r="N8" s="13" t="s">
        <v>48</v>
      </c>
    </row>
    <row r="9" spans="1:14" s="11" customFormat="1" ht="35" customHeight="1" x14ac:dyDescent="0.35">
      <c r="A9" s="7">
        <v>2025</v>
      </c>
      <c r="B9" s="6">
        <v>45839</v>
      </c>
      <c r="C9" s="6">
        <v>45930</v>
      </c>
      <c r="D9" s="7" t="s">
        <v>53</v>
      </c>
      <c r="E9" s="7" t="s">
        <v>40</v>
      </c>
      <c r="F9" s="7" t="s">
        <v>46</v>
      </c>
      <c r="G9" s="6">
        <v>45093</v>
      </c>
      <c r="H9" s="12" t="s">
        <v>47</v>
      </c>
      <c r="I9" s="7" t="s">
        <v>68</v>
      </c>
      <c r="J9" s="10" t="s">
        <v>51</v>
      </c>
      <c r="K9" s="10" t="s">
        <v>51</v>
      </c>
      <c r="L9" s="9" t="s">
        <v>50</v>
      </c>
      <c r="M9" s="5">
        <v>45930</v>
      </c>
      <c r="N9" s="13" t="s">
        <v>48</v>
      </c>
    </row>
    <row r="10" spans="1:14" s="11" customFormat="1" ht="35" customHeight="1" x14ac:dyDescent="0.35">
      <c r="A10" s="7">
        <v>2025</v>
      </c>
      <c r="B10" s="6">
        <v>45839</v>
      </c>
      <c r="C10" s="6">
        <v>45930</v>
      </c>
      <c r="D10" s="8" t="s">
        <v>54</v>
      </c>
      <c r="E10" s="7" t="s">
        <v>40</v>
      </c>
      <c r="F10" s="7" t="s">
        <v>46</v>
      </c>
      <c r="G10" s="6">
        <v>45447</v>
      </c>
      <c r="H10" s="12" t="s">
        <v>47</v>
      </c>
      <c r="I10" s="7" t="s">
        <v>69</v>
      </c>
      <c r="J10" s="10" t="s">
        <v>51</v>
      </c>
      <c r="K10" s="10" t="s">
        <v>51</v>
      </c>
      <c r="L10" s="9" t="s">
        <v>50</v>
      </c>
      <c r="M10" s="5">
        <v>45930</v>
      </c>
      <c r="N10" s="13" t="s">
        <v>48</v>
      </c>
    </row>
    <row r="11" spans="1:14" s="11" customFormat="1" ht="35" customHeight="1" x14ac:dyDescent="0.35">
      <c r="A11" s="7">
        <v>2025</v>
      </c>
      <c r="B11" s="6">
        <v>45839</v>
      </c>
      <c r="C11" s="6">
        <v>45930</v>
      </c>
      <c r="D11" s="8" t="s">
        <v>73</v>
      </c>
      <c r="E11" s="7" t="s">
        <v>40</v>
      </c>
      <c r="F11" s="7" t="s">
        <v>46</v>
      </c>
      <c r="G11" s="6">
        <v>45260</v>
      </c>
      <c r="H11" s="12" t="s">
        <v>47</v>
      </c>
      <c r="I11" s="7" t="s">
        <v>69</v>
      </c>
      <c r="J11" s="10" t="s">
        <v>51</v>
      </c>
      <c r="K11" s="10" t="s">
        <v>51</v>
      </c>
      <c r="L11" s="9" t="s">
        <v>50</v>
      </c>
      <c r="M11" s="5">
        <v>45930</v>
      </c>
      <c r="N11" s="13" t="s">
        <v>48</v>
      </c>
    </row>
    <row r="12" spans="1:14" s="11" customFormat="1" ht="35" customHeight="1" x14ac:dyDescent="0.35">
      <c r="A12" s="7">
        <v>2025</v>
      </c>
      <c r="B12" s="6">
        <v>45839</v>
      </c>
      <c r="C12" s="6">
        <v>45930</v>
      </c>
      <c r="D12" s="8" t="s">
        <v>55</v>
      </c>
      <c r="E12" s="7" t="s">
        <v>40</v>
      </c>
      <c r="F12" s="7" t="s">
        <v>46</v>
      </c>
      <c r="G12" s="6">
        <v>45187</v>
      </c>
      <c r="H12" s="12" t="s">
        <v>47</v>
      </c>
      <c r="I12" s="7" t="s">
        <v>69</v>
      </c>
      <c r="J12" s="10" t="s">
        <v>51</v>
      </c>
      <c r="K12" s="10" t="s">
        <v>51</v>
      </c>
      <c r="L12" s="9" t="s">
        <v>50</v>
      </c>
      <c r="M12" s="5">
        <v>45930</v>
      </c>
      <c r="N12" s="13" t="s">
        <v>48</v>
      </c>
    </row>
    <row r="13" spans="1:14" s="11" customFormat="1" ht="35" customHeight="1" x14ac:dyDescent="0.35">
      <c r="A13" s="7">
        <v>2025</v>
      </c>
      <c r="B13" s="6">
        <v>45839</v>
      </c>
      <c r="C13" s="6">
        <v>45930</v>
      </c>
      <c r="D13" s="7" t="s">
        <v>56</v>
      </c>
      <c r="E13" s="7" t="s">
        <v>40</v>
      </c>
      <c r="F13" s="7" t="s">
        <v>46</v>
      </c>
      <c r="G13" s="6">
        <v>45322</v>
      </c>
      <c r="H13" s="12" t="s">
        <v>47</v>
      </c>
      <c r="I13" s="7" t="s">
        <v>69</v>
      </c>
      <c r="J13" s="10" t="s">
        <v>51</v>
      </c>
      <c r="K13" s="10" t="s">
        <v>51</v>
      </c>
      <c r="L13" s="9" t="s">
        <v>50</v>
      </c>
      <c r="M13" s="5">
        <v>45930</v>
      </c>
      <c r="N13" s="13" t="s">
        <v>49</v>
      </c>
    </row>
    <row r="14" spans="1:14" s="11" customFormat="1" ht="35" customHeight="1" x14ac:dyDescent="0.35">
      <c r="A14" s="7">
        <v>2025</v>
      </c>
      <c r="B14" s="6">
        <v>45839</v>
      </c>
      <c r="C14" s="6">
        <v>45930</v>
      </c>
      <c r="D14" s="7" t="s">
        <v>57</v>
      </c>
      <c r="E14" s="7" t="s">
        <v>40</v>
      </c>
      <c r="F14" s="7" t="s">
        <v>46</v>
      </c>
      <c r="G14" s="6">
        <v>45719</v>
      </c>
      <c r="H14" s="12" t="s">
        <v>47</v>
      </c>
      <c r="I14" s="7" t="s">
        <v>69</v>
      </c>
      <c r="J14" s="10" t="s">
        <v>51</v>
      </c>
      <c r="K14" s="10" t="s">
        <v>51</v>
      </c>
      <c r="L14" s="9" t="s">
        <v>50</v>
      </c>
      <c r="M14" s="5">
        <v>45930</v>
      </c>
      <c r="N14" s="13" t="s">
        <v>48</v>
      </c>
    </row>
    <row r="15" spans="1:14" s="11" customFormat="1" ht="35" customHeight="1" x14ac:dyDescent="0.35">
      <c r="A15" s="7">
        <v>2025</v>
      </c>
      <c r="B15" s="6">
        <v>45839</v>
      </c>
      <c r="C15" s="6">
        <v>45930</v>
      </c>
      <c r="D15" s="7" t="s">
        <v>58</v>
      </c>
      <c r="E15" s="7" t="s">
        <v>40</v>
      </c>
      <c r="F15" s="7" t="s">
        <v>46</v>
      </c>
      <c r="G15" s="6">
        <v>45720</v>
      </c>
      <c r="H15" s="12" t="s">
        <v>47</v>
      </c>
      <c r="I15" s="7" t="s">
        <v>69</v>
      </c>
      <c r="J15" s="10" t="s">
        <v>51</v>
      </c>
      <c r="K15" s="10" t="s">
        <v>51</v>
      </c>
      <c r="L15" s="9" t="s">
        <v>50</v>
      </c>
      <c r="M15" s="5">
        <v>45930</v>
      </c>
      <c r="N15" s="13" t="s">
        <v>48</v>
      </c>
    </row>
    <row r="16" spans="1:14" s="11" customFormat="1" ht="35" customHeight="1" x14ac:dyDescent="0.35">
      <c r="A16" s="7">
        <v>2025</v>
      </c>
      <c r="B16" s="6">
        <v>45839</v>
      </c>
      <c r="C16" s="6">
        <v>45930</v>
      </c>
      <c r="D16" s="7" t="s">
        <v>59</v>
      </c>
      <c r="E16" s="7" t="s">
        <v>40</v>
      </c>
      <c r="F16" s="7" t="s">
        <v>46</v>
      </c>
      <c r="G16" s="6">
        <v>45568</v>
      </c>
      <c r="H16" s="12" t="s">
        <v>47</v>
      </c>
      <c r="I16" s="7" t="s">
        <v>70</v>
      </c>
      <c r="J16" s="10" t="s">
        <v>51</v>
      </c>
      <c r="K16" s="10" t="s">
        <v>51</v>
      </c>
      <c r="L16" s="9" t="s">
        <v>50</v>
      </c>
      <c r="M16" s="5">
        <v>45930</v>
      </c>
      <c r="N16" s="13" t="s">
        <v>48</v>
      </c>
    </row>
    <row r="17" spans="1:14" s="11" customFormat="1" ht="35" customHeight="1" x14ac:dyDescent="0.35">
      <c r="A17" s="7">
        <v>2025</v>
      </c>
      <c r="B17" s="6">
        <v>45839</v>
      </c>
      <c r="C17" s="6">
        <v>45930</v>
      </c>
      <c r="D17" s="7" t="s">
        <v>60</v>
      </c>
      <c r="E17" s="7" t="s">
        <v>40</v>
      </c>
      <c r="F17" s="7" t="s">
        <v>46</v>
      </c>
      <c r="G17" s="6">
        <v>45814</v>
      </c>
      <c r="H17" s="12" t="s">
        <v>47</v>
      </c>
      <c r="I17" s="7" t="s">
        <v>68</v>
      </c>
      <c r="J17" s="10" t="s">
        <v>51</v>
      </c>
      <c r="K17" s="10" t="s">
        <v>51</v>
      </c>
      <c r="L17" s="9" t="s">
        <v>50</v>
      </c>
      <c r="M17" s="5">
        <v>45930</v>
      </c>
      <c r="N17" s="13" t="s">
        <v>49</v>
      </c>
    </row>
    <row r="18" spans="1:14" s="11" customFormat="1" ht="35" customHeight="1" x14ac:dyDescent="0.35">
      <c r="A18" s="7">
        <v>2025</v>
      </c>
      <c r="B18" s="6">
        <v>45839</v>
      </c>
      <c r="C18" s="6">
        <v>45930</v>
      </c>
      <c r="D18" s="8" t="s">
        <v>61</v>
      </c>
      <c r="E18" s="7" t="s">
        <v>40</v>
      </c>
      <c r="F18" s="7" t="s">
        <v>46</v>
      </c>
      <c r="G18" s="6">
        <v>45777</v>
      </c>
      <c r="H18" s="12" t="s">
        <v>47</v>
      </c>
      <c r="I18" s="7" t="s">
        <v>69</v>
      </c>
      <c r="J18" s="10" t="s">
        <v>51</v>
      </c>
      <c r="K18" s="10" t="s">
        <v>51</v>
      </c>
      <c r="L18" s="9" t="s">
        <v>50</v>
      </c>
      <c r="M18" s="5">
        <v>45930</v>
      </c>
      <c r="N18" s="13" t="s">
        <v>48</v>
      </c>
    </row>
    <row r="19" spans="1:14" s="11" customFormat="1" ht="35" customHeight="1" x14ac:dyDescent="0.35">
      <c r="A19" s="7">
        <v>2025</v>
      </c>
      <c r="B19" s="6">
        <v>45839</v>
      </c>
      <c r="C19" s="6">
        <v>45930</v>
      </c>
      <c r="D19" s="7" t="s">
        <v>62</v>
      </c>
      <c r="E19" s="7" t="s">
        <v>40</v>
      </c>
      <c r="F19" s="7" t="s">
        <v>46</v>
      </c>
      <c r="G19" s="6">
        <v>45377</v>
      </c>
      <c r="H19" s="12" t="s">
        <v>47</v>
      </c>
      <c r="I19" s="7" t="s">
        <v>71</v>
      </c>
      <c r="J19" s="10" t="s">
        <v>51</v>
      </c>
      <c r="K19" s="10" t="s">
        <v>51</v>
      </c>
      <c r="L19" s="9" t="s">
        <v>50</v>
      </c>
      <c r="M19" s="5">
        <v>45930</v>
      </c>
      <c r="N19" s="13" t="s">
        <v>48</v>
      </c>
    </row>
    <row r="20" spans="1:14" s="11" customFormat="1" ht="35" customHeight="1" x14ac:dyDescent="0.35">
      <c r="A20" s="7">
        <v>2025</v>
      </c>
      <c r="B20" s="6">
        <v>45839</v>
      </c>
      <c r="C20" s="6">
        <v>45930</v>
      </c>
      <c r="D20" s="7" t="s">
        <v>63</v>
      </c>
      <c r="E20" s="7" t="s">
        <v>40</v>
      </c>
      <c r="F20" s="7" t="s">
        <v>46</v>
      </c>
      <c r="G20" s="6">
        <v>45471</v>
      </c>
      <c r="H20" s="12" t="s">
        <v>47</v>
      </c>
      <c r="I20" s="7" t="s">
        <v>71</v>
      </c>
      <c r="J20" s="10" t="s">
        <v>51</v>
      </c>
      <c r="K20" s="10" t="s">
        <v>51</v>
      </c>
      <c r="L20" s="9" t="s">
        <v>50</v>
      </c>
      <c r="M20" s="5">
        <v>45930</v>
      </c>
      <c r="N20" s="13" t="s">
        <v>49</v>
      </c>
    </row>
    <row r="21" spans="1:14" s="11" customFormat="1" ht="35" customHeight="1" x14ac:dyDescent="0.35">
      <c r="A21" s="7">
        <v>2025</v>
      </c>
      <c r="B21" s="6">
        <v>45839</v>
      </c>
      <c r="C21" s="6">
        <v>45930</v>
      </c>
      <c r="D21" s="8" t="s">
        <v>64</v>
      </c>
      <c r="E21" s="7" t="s">
        <v>40</v>
      </c>
      <c r="F21" s="7" t="s">
        <v>46</v>
      </c>
      <c r="G21" s="6">
        <v>45673</v>
      </c>
      <c r="H21" s="12" t="s">
        <v>47</v>
      </c>
      <c r="I21" s="7" t="s">
        <v>72</v>
      </c>
      <c r="J21" s="10" t="s">
        <v>51</v>
      </c>
      <c r="K21" s="10" t="s">
        <v>51</v>
      </c>
      <c r="L21" s="9" t="s">
        <v>50</v>
      </c>
      <c r="M21" s="5">
        <v>45930</v>
      </c>
      <c r="N21" s="13" t="s">
        <v>49</v>
      </c>
    </row>
    <row r="22" spans="1:14" s="11" customFormat="1" ht="35" customHeight="1" x14ac:dyDescent="0.35">
      <c r="A22" s="7">
        <v>2025</v>
      </c>
      <c r="B22" s="6">
        <v>45839</v>
      </c>
      <c r="C22" s="6">
        <v>45930</v>
      </c>
      <c r="D22" s="7" t="s">
        <v>65</v>
      </c>
      <c r="E22" s="7" t="s">
        <v>40</v>
      </c>
      <c r="F22" s="7" t="s">
        <v>46</v>
      </c>
      <c r="G22" s="6">
        <v>45693</v>
      </c>
      <c r="H22" s="12" t="s">
        <v>47</v>
      </c>
      <c r="I22" s="7" t="s">
        <v>72</v>
      </c>
      <c r="J22" s="10" t="s">
        <v>51</v>
      </c>
      <c r="K22" s="10" t="s">
        <v>51</v>
      </c>
      <c r="L22" s="9" t="s">
        <v>50</v>
      </c>
      <c r="M22" s="5">
        <v>45930</v>
      </c>
      <c r="N22" s="13" t="s">
        <v>49</v>
      </c>
    </row>
    <row r="23" spans="1:14" s="11" customFormat="1" ht="35" customHeight="1" x14ac:dyDescent="0.35">
      <c r="A23" s="7">
        <v>2025</v>
      </c>
      <c r="B23" s="6">
        <v>45839</v>
      </c>
      <c r="C23" s="6">
        <v>45930</v>
      </c>
      <c r="D23" s="7" t="s">
        <v>66</v>
      </c>
      <c r="E23" s="7" t="s">
        <v>40</v>
      </c>
      <c r="F23" s="7" t="s">
        <v>46</v>
      </c>
      <c r="G23" s="6">
        <v>45730</v>
      </c>
      <c r="H23" s="12" t="s">
        <v>47</v>
      </c>
      <c r="I23" s="7" t="s">
        <v>71</v>
      </c>
      <c r="J23" s="10" t="s">
        <v>51</v>
      </c>
      <c r="K23" s="10" t="s">
        <v>51</v>
      </c>
      <c r="L23" s="9" t="s">
        <v>50</v>
      </c>
      <c r="M23" s="5">
        <v>45930</v>
      </c>
      <c r="N23" s="13" t="s">
        <v>49</v>
      </c>
    </row>
    <row r="24" spans="1:14" s="11" customFormat="1" ht="35" customHeight="1" x14ac:dyDescent="0.35">
      <c r="A24" s="7">
        <v>2025</v>
      </c>
      <c r="B24" s="6">
        <v>45839</v>
      </c>
      <c r="C24" s="6">
        <v>45930</v>
      </c>
      <c r="D24" s="7" t="s">
        <v>74</v>
      </c>
      <c r="E24" s="7" t="s">
        <v>40</v>
      </c>
      <c r="F24" s="7" t="s">
        <v>40</v>
      </c>
      <c r="G24" s="6">
        <v>45692</v>
      </c>
      <c r="H24" s="12" t="s">
        <v>47</v>
      </c>
      <c r="I24" s="7" t="s">
        <v>70</v>
      </c>
      <c r="J24" s="10" t="s">
        <v>51</v>
      </c>
      <c r="K24" s="10" t="s">
        <v>51</v>
      </c>
      <c r="L24" s="7" t="s">
        <v>103</v>
      </c>
      <c r="M24" s="5">
        <v>45930</v>
      </c>
      <c r="N24" s="13" t="s">
        <v>49</v>
      </c>
    </row>
    <row r="25" spans="1:14" s="11" customFormat="1" ht="35" customHeight="1" x14ac:dyDescent="0.35">
      <c r="A25" s="7">
        <v>2025</v>
      </c>
      <c r="B25" s="6">
        <v>45839</v>
      </c>
      <c r="C25" s="6">
        <v>45930</v>
      </c>
      <c r="D25" s="7" t="s">
        <v>75</v>
      </c>
      <c r="E25" s="7" t="s">
        <v>40</v>
      </c>
      <c r="F25" s="7" t="s">
        <v>40</v>
      </c>
      <c r="G25" s="6">
        <v>45209</v>
      </c>
      <c r="H25" s="12" t="s">
        <v>47</v>
      </c>
      <c r="I25" s="7" t="s">
        <v>101</v>
      </c>
      <c r="J25" s="10" t="s">
        <v>51</v>
      </c>
      <c r="K25" s="10" t="s">
        <v>51</v>
      </c>
      <c r="L25" s="7" t="s">
        <v>103</v>
      </c>
      <c r="M25" s="5">
        <v>45930</v>
      </c>
      <c r="N25" s="13" t="s">
        <v>48</v>
      </c>
    </row>
    <row r="26" spans="1:14" s="11" customFormat="1" ht="35" customHeight="1" x14ac:dyDescent="0.35">
      <c r="A26" s="7">
        <v>2025</v>
      </c>
      <c r="B26" s="6">
        <v>45839</v>
      </c>
      <c r="C26" s="6">
        <v>45930</v>
      </c>
      <c r="D26" s="7" t="s">
        <v>76</v>
      </c>
      <c r="E26" s="7" t="s">
        <v>40</v>
      </c>
      <c r="F26" s="7" t="s">
        <v>40</v>
      </c>
      <c r="G26" s="6">
        <v>45112</v>
      </c>
      <c r="H26" s="12" t="s">
        <v>47</v>
      </c>
      <c r="I26" s="7" t="s">
        <v>101</v>
      </c>
      <c r="J26" s="10" t="s">
        <v>51</v>
      </c>
      <c r="K26" s="10" t="s">
        <v>51</v>
      </c>
      <c r="L26" s="7" t="s">
        <v>103</v>
      </c>
      <c r="M26" s="5">
        <v>45930</v>
      </c>
      <c r="N26" s="13" t="s">
        <v>48</v>
      </c>
    </row>
    <row r="27" spans="1:14" s="11" customFormat="1" ht="35" customHeight="1" x14ac:dyDescent="0.35">
      <c r="A27" s="7">
        <v>2025</v>
      </c>
      <c r="B27" s="6">
        <v>45839</v>
      </c>
      <c r="C27" s="6">
        <v>45930</v>
      </c>
      <c r="D27" s="7" t="s">
        <v>77</v>
      </c>
      <c r="E27" s="7" t="s">
        <v>40</v>
      </c>
      <c r="F27" s="7" t="s">
        <v>40</v>
      </c>
      <c r="G27" s="6">
        <v>45159</v>
      </c>
      <c r="H27" s="12" t="s">
        <v>47</v>
      </c>
      <c r="I27" s="7" t="s">
        <v>101</v>
      </c>
      <c r="J27" s="10" t="s">
        <v>51</v>
      </c>
      <c r="K27" s="10" t="s">
        <v>51</v>
      </c>
      <c r="L27" s="7" t="s">
        <v>103</v>
      </c>
      <c r="M27" s="5">
        <v>45930</v>
      </c>
      <c r="N27" s="13" t="s">
        <v>48</v>
      </c>
    </row>
    <row r="28" spans="1:14" s="11" customFormat="1" ht="35" customHeight="1" x14ac:dyDescent="0.35">
      <c r="A28" s="7">
        <v>2025</v>
      </c>
      <c r="B28" s="6">
        <v>45839</v>
      </c>
      <c r="C28" s="6">
        <v>45930</v>
      </c>
      <c r="D28" s="7" t="s">
        <v>78</v>
      </c>
      <c r="E28" s="7" t="s">
        <v>40</v>
      </c>
      <c r="F28" s="7" t="s">
        <v>40</v>
      </c>
      <c r="G28" s="6">
        <v>45534</v>
      </c>
      <c r="H28" s="12" t="s">
        <v>47</v>
      </c>
      <c r="I28" s="7" t="s">
        <v>68</v>
      </c>
      <c r="J28" s="10" t="s">
        <v>51</v>
      </c>
      <c r="K28" s="10" t="s">
        <v>51</v>
      </c>
      <c r="L28" s="7" t="s">
        <v>103</v>
      </c>
      <c r="M28" s="5">
        <v>45930</v>
      </c>
      <c r="N28" s="13" t="s">
        <v>49</v>
      </c>
    </row>
    <row r="29" spans="1:14" s="11" customFormat="1" ht="35" customHeight="1" x14ac:dyDescent="0.35">
      <c r="A29" s="7">
        <v>2025</v>
      </c>
      <c r="B29" s="6">
        <v>45839</v>
      </c>
      <c r="C29" s="6">
        <v>45930</v>
      </c>
      <c r="D29" s="7" t="s">
        <v>79</v>
      </c>
      <c r="E29" s="7" t="s">
        <v>40</v>
      </c>
      <c r="F29" s="7" t="s">
        <v>40</v>
      </c>
      <c r="G29" s="6">
        <v>44986</v>
      </c>
      <c r="H29" s="12" t="s">
        <v>47</v>
      </c>
      <c r="I29" s="7" t="s">
        <v>101</v>
      </c>
      <c r="J29" s="10" t="s">
        <v>51</v>
      </c>
      <c r="K29" s="10" t="s">
        <v>51</v>
      </c>
      <c r="L29" s="7" t="s">
        <v>103</v>
      </c>
      <c r="M29" s="5">
        <v>45930</v>
      </c>
      <c r="N29" s="13" t="s">
        <v>48</v>
      </c>
    </row>
    <row r="30" spans="1:14" s="11" customFormat="1" ht="35" customHeight="1" x14ac:dyDescent="0.35">
      <c r="A30" s="7">
        <v>2025</v>
      </c>
      <c r="B30" s="6">
        <v>45839</v>
      </c>
      <c r="C30" s="6">
        <v>45930</v>
      </c>
      <c r="D30" s="7" t="s">
        <v>80</v>
      </c>
      <c r="E30" s="7" t="s">
        <v>40</v>
      </c>
      <c r="F30" s="7" t="s">
        <v>40</v>
      </c>
      <c r="G30" s="6">
        <v>45293</v>
      </c>
      <c r="H30" s="12" t="s">
        <v>47</v>
      </c>
      <c r="I30" s="7" t="s">
        <v>101</v>
      </c>
      <c r="J30" s="10" t="s">
        <v>51</v>
      </c>
      <c r="K30" s="10" t="s">
        <v>51</v>
      </c>
      <c r="L30" s="7" t="s">
        <v>103</v>
      </c>
      <c r="M30" s="5">
        <v>45930</v>
      </c>
      <c r="N30" s="13" t="s">
        <v>49</v>
      </c>
    </row>
    <row r="31" spans="1:14" s="11" customFormat="1" ht="35" customHeight="1" x14ac:dyDescent="0.35">
      <c r="A31" s="7">
        <v>2025</v>
      </c>
      <c r="B31" s="6">
        <v>45839</v>
      </c>
      <c r="C31" s="6">
        <v>45930</v>
      </c>
      <c r="D31" s="7" t="s">
        <v>81</v>
      </c>
      <c r="E31" s="7" t="s">
        <v>40</v>
      </c>
      <c r="F31" s="7" t="s">
        <v>40</v>
      </c>
      <c r="G31" s="6">
        <v>45474</v>
      </c>
      <c r="H31" s="12" t="s">
        <v>47</v>
      </c>
      <c r="I31" s="7" t="s">
        <v>101</v>
      </c>
      <c r="J31" s="10" t="s">
        <v>51</v>
      </c>
      <c r="K31" s="10" t="s">
        <v>51</v>
      </c>
      <c r="L31" s="7" t="s">
        <v>103</v>
      </c>
      <c r="M31" s="5">
        <v>45930</v>
      </c>
      <c r="N31" s="13" t="s">
        <v>48</v>
      </c>
    </row>
    <row r="32" spans="1:14" s="11" customFormat="1" ht="35" customHeight="1" x14ac:dyDescent="0.35">
      <c r="A32" s="7">
        <v>2025</v>
      </c>
      <c r="B32" s="6">
        <v>45839</v>
      </c>
      <c r="C32" s="6">
        <v>45930</v>
      </c>
      <c r="D32" s="14" t="s">
        <v>82</v>
      </c>
      <c r="E32" s="14" t="s">
        <v>40</v>
      </c>
      <c r="F32" s="14" t="s">
        <v>40</v>
      </c>
      <c r="G32" s="15">
        <v>45621</v>
      </c>
      <c r="H32" s="16" t="s">
        <v>47</v>
      </c>
      <c r="I32" s="14" t="s">
        <v>101</v>
      </c>
      <c r="J32" s="10" t="s">
        <v>51</v>
      </c>
      <c r="K32" s="10" t="s">
        <v>51</v>
      </c>
      <c r="L32" s="7" t="s">
        <v>103</v>
      </c>
      <c r="M32" s="5">
        <v>45930</v>
      </c>
      <c r="N32" s="13" t="s">
        <v>48</v>
      </c>
    </row>
    <row r="33" spans="1:14" s="11" customFormat="1" ht="35" customHeight="1" x14ac:dyDescent="0.35">
      <c r="A33" s="7">
        <v>2025</v>
      </c>
      <c r="B33" s="6">
        <v>45839</v>
      </c>
      <c r="C33" s="6">
        <v>45930</v>
      </c>
      <c r="D33" s="7" t="s">
        <v>83</v>
      </c>
      <c r="E33" s="7" t="s">
        <v>40</v>
      </c>
      <c r="F33" s="7" t="s">
        <v>40</v>
      </c>
      <c r="G33" s="6">
        <v>45758</v>
      </c>
      <c r="H33" s="12" t="s">
        <v>47</v>
      </c>
      <c r="I33" s="7" t="s">
        <v>68</v>
      </c>
      <c r="J33" s="10" t="s">
        <v>51</v>
      </c>
      <c r="K33" s="10" t="s">
        <v>51</v>
      </c>
      <c r="L33" s="7" t="s">
        <v>103</v>
      </c>
      <c r="M33" s="5">
        <v>45930</v>
      </c>
      <c r="N33" s="13" t="s">
        <v>48</v>
      </c>
    </row>
    <row r="34" spans="1:14" s="11" customFormat="1" ht="35" customHeight="1" x14ac:dyDescent="0.35">
      <c r="A34" s="7">
        <v>2025</v>
      </c>
      <c r="B34" s="6">
        <v>45839</v>
      </c>
      <c r="C34" s="6">
        <v>45930</v>
      </c>
      <c r="D34" s="7" t="s">
        <v>84</v>
      </c>
      <c r="E34" s="7" t="s">
        <v>40</v>
      </c>
      <c r="F34" s="7" t="s">
        <v>40</v>
      </c>
      <c r="G34" s="6">
        <v>45797</v>
      </c>
      <c r="H34" s="12" t="s">
        <v>47</v>
      </c>
      <c r="I34" s="7" t="s">
        <v>101</v>
      </c>
      <c r="J34" s="10" t="s">
        <v>51</v>
      </c>
      <c r="K34" s="10" t="s">
        <v>51</v>
      </c>
      <c r="L34" s="7" t="s">
        <v>103</v>
      </c>
      <c r="M34" s="5">
        <v>45930</v>
      </c>
      <c r="N34" s="13" t="s">
        <v>48</v>
      </c>
    </row>
    <row r="35" spans="1:14" s="11" customFormat="1" ht="35" customHeight="1" x14ac:dyDescent="0.35">
      <c r="A35" s="7">
        <v>2025</v>
      </c>
      <c r="B35" s="6">
        <v>45839</v>
      </c>
      <c r="C35" s="6">
        <v>45930</v>
      </c>
      <c r="D35" s="7" t="s">
        <v>85</v>
      </c>
      <c r="E35" s="7" t="s">
        <v>40</v>
      </c>
      <c r="F35" s="7" t="s">
        <v>40</v>
      </c>
      <c r="G35" s="6">
        <v>44965</v>
      </c>
      <c r="H35" s="12" t="s">
        <v>47</v>
      </c>
      <c r="I35" s="7" t="s">
        <v>102</v>
      </c>
      <c r="J35" s="10" t="s">
        <v>51</v>
      </c>
      <c r="K35" s="10" t="s">
        <v>51</v>
      </c>
      <c r="L35" s="7" t="s">
        <v>103</v>
      </c>
      <c r="M35" s="5">
        <v>45930</v>
      </c>
      <c r="N35" s="13" t="s">
        <v>49</v>
      </c>
    </row>
    <row r="36" spans="1:14" s="11" customFormat="1" ht="35" customHeight="1" x14ac:dyDescent="0.35">
      <c r="A36" s="7">
        <v>2025</v>
      </c>
      <c r="B36" s="6">
        <v>45839</v>
      </c>
      <c r="C36" s="6">
        <v>45930</v>
      </c>
      <c r="D36" s="7" t="s">
        <v>86</v>
      </c>
      <c r="E36" s="7" t="s">
        <v>40</v>
      </c>
      <c r="F36" s="7" t="s">
        <v>40</v>
      </c>
      <c r="G36" s="6">
        <v>45616</v>
      </c>
      <c r="H36" s="12" t="s">
        <v>47</v>
      </c>
      <c r="I36" s="7" t="s">
        <v>68</v>
      </c>
      <c r="J36" s="10" t="s">
        <v>51</v>
      </c>
      <c r="K36" s="10" t="s">
        <v>51</v>
      </c>
      <c r="L36" s="7" t="s">
        <v>103</v>
      </c>
      <c r="M36" s="5">
        <v>45930</v>
      </c>
      <c r="N36" s="13" t="s">
        <v>48</v>
      </c>
    </row>
    <row r="37" spans="1:14" s="11" customFormat="1" ht="35" customHeight="1" x14ac:dyDescent="0.35">
      <c r="A37" s="7">
        <v>2025</v>
      </c>
      <c r="B37" s="6">
        <v>45839</v>
      </c>
      <c r="C37" s="6">
        <v>45930</v>
      </c>
      <c r="D37" s="7" t="s">
        <v>87</v>
      </c>
      <c r="E37" s="7" t="s">
        <v>40</v>
      </c>
      <c r="F37" s="7" t="s">
        <v>40</v>
      </c>
      <c r="G37" s="6">
        <v>45716</v>
      </c>
      <c r="H37" s="12" t="s">
        <v>47</v>
      </c>
      <c r="I37" s="7" t="s">
        <v>68</v>
      </c>
      <c r="J37" s="10" t="s">
        <v>51</v>
      </c>
      <c r="K37" s="10" t="s">
        <v>51</v>
      </c>
      <c r="L37" s="7" t="s">
        <v>103</v>
      </c>
      <c r="M37" s="5">
        <v>45930</v>
      </c>
      <c r="N37" s="13" t="s">
        <v>48</v>
      </c>
    </row>
    <row r="38" spans="1:14" s="11" customFormat="1" ht="35" customHeight="1" x14ac:dyDescent="0.35">
      <c r="A38" s="7">
        <v>2025</v>
      </c>
      <c r="B38" s="6">
        <v>45839</v>
      </c>
      <c r="C38" s="6">
        <v>45930</v>
      </c>
      <c r="D38" s="7" t="s">
        <v>88</v>
      </c>
      <c r="E38" s="7" t="s">
        <v>40</v>
      </c>
      <c r="F38" s="7" t="s">
        <v>40</v>
      </c>
      <c r="G38" s="6">
        <v>45729</v>
      </c>
      <c r="H38" s="12" t="s">
        <v>47</v>
      </c>
      <c r="I38" s="7" t="s">
        <v>101</v>
      </c>
      <c r="J38" s="10" t="s">
        <v>51</v>
      </c>
      <c r="K38" s="10" t="s">
        <v>51</v>
      </c>
      <c r="L38" s="7" t="s">
        <v>103</v>
      </c>
      <c r="M38" s="5">
        <v>45930</v>
      </c>
      <c r="N38" s="13" t="s">
        <v>48</v>
      </c>
    </row>
    <row r="39" spans="1:14" s="11" customFormat="1" ht="35" customHeight="1" x14ac:dyDescent="0.35">
      <c r="A39" s="7">
        <v>2025</v>
      </c>
      <c r="B39" s="6">
        <v>45839</v>
      </c>
      <c r="C39" s="6">
        <v>45930</v>
      </c>
      <c r="D39" s="7" t="s">
        <v>89</v>
      </c>
      <c r="E39" s="7" t="s">
        <v>40</v>
      </c>
      <c r="F39" s="7" t="s">
        <v>40</v>
      </c>
      <c r="G39" s="6">
        <v>45770</v>
      </c>
      <c r="H39" s="12" t="s">
        <v>47</v>
      </c>
      <c r="I39" s="7" t="s">
        <v>102</v>
      </c>
      <c r="J39" s="10" t="s">
        <v>51</v>
      </c>
      <c r="K39" s="10" t="s">
        <v>51</v>
      </c>
      <c r="L39" s="7" t="s">
        <v>103</v>
      </c>
      <c r="M39" s="5">
        <v>45930</v>
      </c>
      <c r="N39" s="13" t="s">
        <v>49</v>
      </c>
    </row>
    <row r="40" spans="1:14" s="11" customFormat="1" ht="35" customHeight="1" x14ac:dyDescent="0.35">
      <c r="A40" s="7">
        <v>2025</v>
      </c>
      <c r="B40" s="6">
        <v>45839</v>
      </c>
      <c r="C40" s="6">
        <v>45930</v>
      </c>
      <c r="D40" s="7" t="s">
        <v>90</v>
      </c>
      <c r="E40" s="7" t="s">
        <v>40</v>
      </c>
      <c r="F40" s="7" t="s">
        <v>40</v>
      </c>
      <c r="G40" s="6">
        <v>45789</v>
      </c>
      <c r="H40" s="12" t="s">
        <v>47</v>
      </c>
      <c r="I40" s="7" t="s">
        <v>68</v>
      </c>
      <c r="J40" s="10" t="s">
        <v>51</v>
      </c>
      <c r="K40" s="10" t="s">
        <v>51</v>
      </c>
      <c r="L40" s="7" t="s">
        <v>103</v>
      </c>
      <c r="M40" s="5">
        <v>45930</v>
      </c>
      <c r="N40" s="13" t="s">
        <v>48</v>
      </c>
    </row>
    <row r="41" spans="1:14" s="11" customFormat="1" ht="35" customHeight="1" x14ac:dyDescent="0.35">
      <c r="A41" s="7">
        <v>2025</v>
      </c>
      <c r="B41" s="6">
        <v>45839</v>
      </c>
      <c r="C41" s="6">
        <v>45930</v>
      </c>
      <c r="D41" s="7" t="s">
        <v>91</v>
      </c>
      <c r="E41" s="7" t="s">
        <v>40</v>
      </c>
      <c r="F41" s="7" t="s">
        <v>40</v>
      </c>
      <c r="G41" s="6">
        <v>45399</v>
      </c>
      <c r="H41" s="12" t="s">
        <v>47</v>
      </c>
      <c r="I41" s="7" t="s">
        <v>70</v>
      </c>
      <c r="J41" s="10" t="s">
        <v>51</v>
      </c>
      <c r="K41" s="10" t="s">
        <v>51</v>
      </c>
      <c r="L41" s="7" t="s">
        <v>103</v>
      </c>
      <c r="M41" s="5">
        <v>45930</v>
      </c>
      <c r="N41" s="13" t="s">
        <v>48</v>
      </c>
    </row>
    <row r="42" spans="1:14" s="11" customFormat="1" ht="35" customHeight="1" x14ac:dyDescent="0.35">
      <c r="A42" s="7">
        <v>2025</v>
      </c>
      <c r="B42" s="6">
        <v>45839</v>
      </c>
      <c r="C42" s="6">
        <v>45930</v>
      </c>
      <c r="D42" s="7" t="s">
        <v>92</v>
      </c>
      <c r="E42" s="7" t="s">
        <v>40</v>
      </c>
      <c r="F42" s="7" t="s">
        <v>40</v>
      </c>
      <c r="G42" s="6">
        <v>45832</v>
      </c>
      <c r="H42" s="12" t="s">
        <v>47</v>
      </c>
      <c r="I42" s="7" t="s">
        <v>68</v>
      </c>
      <c r="J42" s="10" t="s">
        <v>51</v>
      </c>
      <c r="K42" s="10" t="s">
        <v>51</v>
      </c>
      <c r="L42" s="7" t="s">
        <v>103</v>
      </c>
      <c r="M42" s="5">
        <v>45930</v>
      </c>
      <c r="N42" s="13" t="s">
        <v>49</v>
      </c>
    </row>
    <row r="43" spans="1:14" s="11" customFormat="1" ht="35" customHeight="1" x14ac:dyDescent="0.35">
      <c r="A43" s="7">
        <v>2025</v>
      </c>
      <c r="B43" s="6">
        <v>45839</v>
      </c>
      <c r="C43" s="6">
        <v>45930</v>
      </c>
      <c r="D43" s="14" t="s">
        <v>93</v>
      </c>
      <c r="E43" s="7" t="s">
        <v>40</v>
      </c>
      <c r="F43" s="7" t="s">
        <v>40</v>
      </c>
      <c r="G43" s="6">
        <v>45252</v>
      </c>
      <c r="H43" s="12" t="s">
        <v>47</v>
      </c>
      <c r="I43" s="7" t="s">
        <v>102</v>
      </c>
      <c r="J43" s="10" t="s">
        <v>51</v>
      </c>
      <c r="K43" s="10" t="s">
        <v>51</v>
      </c>
      <c r="L43" s="7" t="s">
        <v>103</v>
      </c>
      <c r="M43" s="5">
        <v>45930</v>
      </c>
      <c r="N43" s="13" t="s">
        <v>49</v>
      </c>
    </row>
    <row r="44" spans="1:14" s="11" customFormat="1" ht="35" customHeight="1" x14ac:dyDescent="0.35">
      <c r="A44" s="7">
        <v>2025</v>
      </c>
      <c r="B44" s="6">
        <v>45839</v>
      </c>
      <c r="C44" s="6">
        <v>45930</v>
      </c>
      <c r="D44" s="7" t="s">
        <v>94</v>
      </c>
      <c r="E44" s="7" t="s">
        <v>40</v>
      </c>
      <c r="F44" s="7" t="s">
        <v>40</v>
      </c>
      <c r="G44" s="6">
        <v>45240</v>
      </c>
      <c r="H44" s="12" t="s">
        <v>47</v>
      </c>
      <c r="I44" s="7" t="s">
        <v>68</v>
      </c>
      <c r="J44" s="10" t="s">
        <v>51</v>
      </c>
      <c r="K44" s="10" t="s">
        <v>51</v>
      </c>
      <c r="L44" s="7" t="s">
        <v>103</v>
      </c>
      <c r="M44" s="5">
        <v>45930</v>
      </c>
      <c r="N44" s="13" t="s">
        <v>49</v>
      </c>
    </row>
    <row r="45" spans="1:14" s="11" customFormat="1" ht="35" customHeight="1" x14ac:dyDescent="0.35">
      <c r="A45" s="7">
        <v>2025</v>
      </c>
      <c r="B45" s="6">
        <v>45839</v>
      </c>
      <c r="C45" s="6">
        <v>45930</v>
      </c>
      <c r="D45" s="7" t="s">
        <v>95</v>
      </c>
      <c r="E45" s="7" t="s">
        <v>40</v>
      </c>
      <c r="F45" s="7" t="s">
        <v>40</v>
      </c>
      <c r="G45" s="6">
        <v>45141</v>
      </c>
      <c r="H45" s="12" t="s">
        <v>47</v>
      </c>
      <c r="I45" s="7" t="s">
        <v>68</v>
      </c>
      <c r="J45" s="10" t="s">
        <v>51</v>
      </c>
      <c r="K45" s="10" t="s">
        <v>51</v>
      </c>
      <c r="L45" s="7" t="s">
        <v>103</v>
      </c>
      <c r="M45" s="5">
        <v>45930</v>
      </c>
      <c r="N45" s="13" t="s">
        <v>48</v>
      </c>
    </row>
    <row r="46" spans="1:14" s="11" customFormat="1" ht="35" customHeight="1" x14ac:dyDescent="0.35">
      <c r="A46" s="7">
        <v>2025</v>
      </c>
      <c r="B46" s="6">
        <v>45839</v>
      </c>
      <c r="C46" s="6">
        <v>45930</v>
      </c>
      <c r="D46" s="7" t="s">
        <v>96</v>
      </c>
      <c r="E46" s="7" t="s">
        <v>40</v>
      </c>
      <c r="F46" s="7" t="s">
        <v>40</v>
      </c>
      <c r="G46" s="6">
        <v>45538</v>
      </c>
      <c r="H46" s="12" t="s">
        <v>47</v>
      </c>
      <c r="I46" s="7" t="s">
        <v>101</v>
      </c>
      <c r="J46" s="10" t="s">
        <v>51</v>
      </c>
      <c r="K46" s="10" t="s">
        <v>51</v>
      </c>
      <c r="L46" s="7" t="s">
        <v>103</v>
      </c>
      <c r="M46" s="5">
        <v>45930</v>
      </c>
      <c r="N46" s="13" t="s">
        <v>48</v>
      </c>
    </row>
    <row r="47" spans="1:14" s="11" customFormat="1" ht="35" customHeight="1" x14ac:dyDescent="0.35">
      <c r="A47" s="7">
        <v>2025</v>
      </c>
      <c r="B47" s="6">
        <v>45839</v>
      </c>
      <c r="C47" s="6">
        <v>45930</v>
      </c>
      <c r="D47" s="7" t="s">
        <v>97</v>
      </c>
      <c r="E47" s="7" t="s">
        <v>40</v>
      </c>
      <c r="F47" s="7" t="s">
        <v>40</v>
      </c>
      <c r="G47" s="6">
        <v>45358</v>
      </c>
      <c r="H47" s="12" t="s">
        <v>47</v>
      </c>
      <c r="I47" s="7" t="s">
        <v>101</v>
      </c>
      <c r="J47" s="10" t="s">
        <v>51</v>
      </c>
      <c r="K47" s="10" t="s">
        <v>51</v>
      </c>
      <c r="L47" s="7" t="s">
        <v>103</v>
      </c>
      <c r="M47" s="5">
        <v>45930</v>
      </c>
      <c r="N47" s="13" t="s">
        <v>48</v>
      </c>
    </row>
    <row r="48" spans="1:14" s="11" customFormat="1" ht="35" customHeight="1" x14ac:dyDescent="0.35">
      <c r="A48" s="7">
        <v>2025</v>
      </c>
      <c r="B48" s="6">
        <v>45839</v>
      </c>
      <c r="C48" s="6">
        <v>45930</v>
      </c>
      <c r="D48" s="7" t="s">
        <v>98</v>
      </c>
      <c r="E48" s="7" t="s">
        <v>40</v>
      </c>
      <c r="F48" s="7" t="s">
        <v>40</v>
      </c>
      <c r="G48" s="6">
        <v>45357</v>
      </c>
      <c r="H48" s="12" t="s">
        <v>47</v>
      </c>
      <c r="I48" s="7" t="s">
        <v>101</v>
      </c>
      <c r="J48" s="10" t="s">
        <v>51</v>
      </c>
      <c r="K48" s="10" t="s">
        <v>51</v>
      </c>
      <c r="L48" s="7" t="s">
        <v>103</v>
      </c>
      <c r="M48" s="5">
        <v>45930</v>
      </c>
      <c r="N48" s="13" t="s">
        <v>48</v>
      </c>
    </row>
    <row r="49" spans="1:14" s="11" customFormat="1" ht="35" customHeight="1" x14ac:dyDescent="0.35">
      <c r="A49" s="7">
        <v>2025</v>
      </c>
      <c r="B49" s="6">
        <v>45839</v>
      </c>
      <c r="C49" s="6">
        <v>45930</v>
      </c>
      <c r="D49" s="7" t="s">
        <v>99</v>
      </c>
      <c r="E49" s="7" t="s">
        <v>40</v>
      </c>
      <c r="F49" s="7" t="s">
        <v>40</v>
      </c>
      <c r="G49" s="6">
        <v>45152</v>
      </c>
      <c r="H49" s="12" t="s">
        <v>47</v>
      </c>
      <c r="I49" s="7" t="s">
        <v>101</v>
      </c>
      <c r="J49" s="10" t="s">
        <v>51</v>
      </c>
      <c r="K49" s="10" t="s">
        <v>51</v>
      </c>
      <c r="L49" s="7" t="s">
        <v>103</v>
      </c>
      <c r="M49" s="5">
        <v>45930</v>
      </c>
      <c r="N49" s="13" t="s">
        <v>48</v>
      </c>
    </row>
    <row r="50" spans="1:14" s="11" customFormat="1" ht="35" customHeight="1" x14ac:dyDescent="0.35">
      <c r="A50" s="7">
        <v>2025</v>
      </c>
      <c r="B50" s="6">
        <v>45839</v>
      </c>
      <c r="C50" s="6">
        <v>45930</v>
      </c>
      <c r="D50" s="7" t="s">
        <v>100</v>
      </c>
      <c r="E50" s="7" t="s">
        <v>40</v>
      </c>
      <c r="F50" s="7" t="s">
        <v>40</v>
      </c>
      <c r="G50" s="6">
        <v>45302</v>
      </c>
      <c r="H50" s="12" t="s">
        <v>47</v>
      </c>
      <c r="I50" s="7" t="s">
        <v>101</v>
      </c>
      <c r="J50" s="10" t="s">
        <v>51</v>
      </c>
      <c r="K50" s="10" t="s">
        <v>51</v>
      </c>
      <c r="L50" s="7" t="s">
        <v>103</v>
      </c>
      <c r="M50" s="5">
        <v>45930</v>
      </c>
      <c r="N50" s="13" t="s">
        <v>48</v>
      </c>
    </row>
  </sheetData>
  <autoFilter ref="A7:N50" xr:uid="{EE60859E-12C1-4117-AC5E-14688B96C1FD}"/>
  <mergeCells count="7">
    <mergeCell ref="A6:N6"/>
    <mergeCell ref="A2:C2"/>
    <mergeCell ref="D2:F2"/>
    <mergeCell ref="G2:I2"/>
    <mergeCell ref="A3:C3"/>
    <mergeCell ref="D3:F3"/>
    <mergeCell ref="G3:I3"/>
  </mergeCells>
  <dataValidations disablePrompts="1" count="1">
    <dataValidation type="list" allowBlank="1" showErrorMessage="1" sqref="E8:E164 F24:F50" xr:uid="{00000000-0002-0000-0000-000000000000}">
      <formula1>Hidden_14</formula1>
    </dataValidation>
  </dataValidations>
  <hyperlinks>
    <hyperlink ref="J8" r:id="rId1" xr:uid="{E42FCD0E-C535-4A0A-B3F5-FFC135444EBD}"/>
    <hyperlink ref="K8" r:id="rId2" xr:uid="{B2FE26B5-1051-4C59-BE2F-F171811FD3E9}"/>
    <hyperlink ref="J9" r:id="rId3" xr:uid="{580322E8-037E-4582-8A9E-CD61E82ED4C6}"/>
    <hyperlink ref="J10" r:id="rId4" xr:uid="{4CA75EEF-3BAA-48A2-B957-EE035CF85914}"/>
    <hyperlink ref="J11" r:id="rId5" xr:uid="{FA5320AF-26B0-4236-8886-9CADEFB76846}"/>
    <hyperlink ref="J12" r:id="rId6" xr:uid="{5E5B6124-DB21-43EA-A24F-ECF58F709721}"/>
    <hyperlink ref="J13" r:id="rId7" xr:uid="{2DD5915A-367F-4845-9E9E-8D3A4D1C9620}"/>
    <hyperlink ref="J14" r:id="rId8" xr:uid="{829605D6-B541-4D35-97CA-94A561012037}"/>
    <hyperlink ref="J15" r:id="rId9" xr:uid="{9836EDF5-8C66-4835-BFA4-6F7E8D224999}"/>
    <hyperlink ref="J16" r:id="rId10" xr:uid="{55A46015-ADFD-4977-B242-134A4511A3B5}"/>
    <hyperlink ref="J17" r:id="rId11" xr:uid="{12B0BD04-64BB-4602-AF84-3904CFEFA82B}"/>
    <hyperlink ref="J18" r:id="rId12" xr:uid="{0D64FB36-A225-4B4D-B54F-F70393E3BC0A}"/>
    <hyperlink ref="J19" r:id="rId13" xr:uid="{CA6D5706-582B-44EC-BFE8-94E4D4446F34}"/>
    <hyperlink ref="J20" r:id="rId14" xr:uid="{BC2365FA-DEA4-47B9-B2CF-1D9F6810D327}"/>
    <hyperlink ref="J21" r:id="rId15" xr:uid="{5778095E-9D92-4F5A-98B1-8CF2565062EE}"/>
    <hyperlink ref="J22" r:id="rId16" xr:uid="{A42C85D5-73EC-47D9-B86C-DD5E96BB37D6}"/>
    <hyperlink ref="J23" r:id="rId17" xr:uid="{85A32F41-FB13-438B-9BF6-79A328C9766D}"/>
    <hyperlink ref="K9" r:id="rId18" xr:uid="{984412AB-A4CC-4697-8C98-D71ECD4C36E4}"/>
    <hyperlink ref="K10" r:id="rId19" xr:uid="{AE98E114-CD39-4888-BC46-3F552852FFAB}"/>
    <hyperlink ref="K11" r:id="rId20" xr:uid="{E024578B-5911-4AE0-8486-5EA43B422E56}"/>
    <hyperlink ref="K12" r:id="rId21" xr:uid="{8280B9A2-D8E5-48EB-9F2F-70156DD2907D}"/>
    <hyperlink ref="K13" r:id="rId22" xr:uid="{2C3BD47F-A647-487B-A31C-2948E16056FD}"/>
    <hyperlink ref="K14" r:id="rId23" xr:uid="{3D919E0E-B5A6-4928-928E-8C47D3FD07C5}"/>
    <hyperlink ref="K15" r:id="rId24" xr:uid="{5C5C3681-7039-4C71-A410-1B88A2DDB9C9}"/>
    <hyperlink ref="K16" r:id="rId25" xr:uid="{AFACACE1-A688-4CC3-84B9-4A948BB42FCA}"/>
    <hyperlink ref="K17" r:id="rId26" xr:uid="{5B0714EC-4577-4CA8-A7AF-E088A621D086}"/>
    <hyperlink ref="K18" r:id="rId27" xr:uid="{340D4498-32A2-4E47-9F97-9F693210DDE9}"/>
    <hyperlink ref="K19" r:id="rId28" xr:uid="{52658641-D690-4919-A9C8-5AAE03905A06}"/>
    <hyperlink ref="K20" r:id="rId29" xr:uid="{C41D0BD9-FC93-472C-A7C2-82E103505BED}"/>
    <hyperlink ref="K21" r:id="rId30" xr:uid="{46E995F7-B9D7-4E93-ABD4-379083E9ED3E}"/>
    <hyperlink ref="K22" r:id="rId31" xr:uid="{8293117C-0AE0-4A3F-A884-3AA031BF0BBA}"/>
    <hyperlink ref="K23" r:id="rId32" xr:uid="{C05311A9-C916-48AD-BA02-D3F9BBA2F1B5}"/>
    <hyperlink ref="J24" r:id="rId33" xr:uid="{64BC6280-5340-4888-BBCF-BA985A5F4888}"/>
    <hyperlink ref="J25" r:id="rId34" xr:uid="{173D6760-F6BD-4F3F-82B0-4E0B59E58A76}"/>
    <hyperlink ref="J26" r:id="rId35" xr:uid="{8364B103-4662-419D-9F4A-046ACBC70DD6}"/>
    <hyperlink ref="J27" r:id="rId36" xr:uid="{C8BA2144-0059-451A-83CE-0D9ADA4C9804}"/>
    <hyperlink ref="J28" r:id="rId37" xr:uid="{63AD460A-86F9-4D63-B6F2-DC225654C96D}"/>
    <hyperlink ref="J29" r:id="rId38" xr:uid="{7ADCB5BA-17A3-4563-BB54-6F5C64B2992B}"/>
    <hyperlink ref="J30" r:id="rId39" xr:uid="{F1DBFC27-BF4E-4F29-938A-AA81C4AA69BC}"/>
    <hyperlink ref="J31" r:id="rId40" xr:uid="{C97C0B15-1BF9-4D2D-A816-888A5D9BB3FD}"/>
    <hyperlink ref="J32" r:id="rId41" xr:uid="{81934EC9-B103-47DD-B817-345923773E86}"/>
    <hyperlink ref="J33" r:id="rId42" xr:uid="{5B255E5F-0092-4E14-BCBC-ADB42FECDD4B}"/>
    <hyperlink ref="J34" r:id="rId43" xr:uid="{613A3358-E0D7-4EAD-816B-095B25528D7A}"/>
    <hyperlink ref="J35" r:id="rId44" xr:uid="{77285B68-F9C7-45FA-B31B-B887EA37D92B}"/>
    <hyperlink ref="J36" r:id="rId45" xr:uid="{CCEF274E-0006-48DA-A3E0-964C89067B39}"/>
    <hyperlink ref="J37" r:id="rId46" xr:uid="{357F8296-AB81-411E-88E8-C180B987BF28}"/>
    <hyperlink ref="J38" r:id="rId47" xr:uid="{39202B12-767C-4932-8155-490ECDB39233}"/>
    <hyperlink ref="J39" r:id="rId48" xr:uid="{1AFAD56B-4C4D-43FA-A1A6-DC25B8D3E4F4}"/>
    <hyperlink ref="J40" r:id="rId49" xr:uid="{E71564E5-A978-4171-86FF-C7F6686727D7}"/>
    <hyperlink ref="J41" r:id="rId50" xr:uid="{527F1B44-C3D6-41D1-9D11-981F993F14E0}"/>
    <hyperlink ref="J42" r:id="rId51" xr:uid="{8C804758-760C-4000-81D4-41B8B1171859}"/>
    <hyperlink ref="J43" r:id="rId52" xr:uid="{BCEE6BD7-D3A2-4E65-83CF-56DA1086739F}"/>
    <hyperlink ref="J44" r:id="rId53" xr:uid="{C2E7DC5B-516D-4C27-A945-257035C88B65}"/>
    <hyperlink ref="J45" r:id="rId54" xr:uid="{943C2974-5B09-4F68-8E31-CCD8BC907DF4}"/>
    <hyperlink ref="J46" r:id="rId55" xr:uid="{5A4C4E7B-3C22-4C1E-AE34-72554BB2021E}"/>
    <hyperlink ref="J47" r:id="rId56" xr:uid="{ECBD2717-DFD8-4CB1-A97C-9BC947552343}"/>
    <hyperlink ref="J48" r:id="rId57" xr:uid="{9542FCF4-0B3C-4069-AAD8-EE4E3A8EDF2C}"/>
    <hyperlink ref="J49" r:id="rId58" xr:uid="{C20FEF5F-D23A-4520-93CF-2168152B3B57}"/>
    <hyperlink ref="J50" r:id="rId59" xr:uid="{EB7DB53C-D2DF-4EFC-AF6F-C0557A629650}"/>
    <hyperlink ref="K24" r:id="rId60" xr:uid="{B79634CE-7F37-475E-8BD1-0B6065057CE9}"/>
    <hyperlink ref="K25" r:id="rId61" xr:uid="{0EA6CFA9-17E9-4E96-87DC-87EF0510973E}"/>
    <hyperlink ref="K26" r:id="rId62" xr:uid="{257AD61B-8C05-40B8-9E1D-CD96A535842F}"/>
    <hyperlink ref="K27" r:id="rId63" xr:uid="{51C25C15-E811-44DA-806A-2F7A06D65832}"/>
    <hyperlink ref="K28" r:id="rId64" xr:uid="{5E93CF6D-5D45-4BB9-AA87-4CDB23E89061}"/>
    <hyperlink ref="K29" r:id="rId65" xr:uid="{1F9B9FA8-009B-4609-8329-EB4FE0E093D1}"/>
    <hyperlink ref="K30" r:id="rId66" xr:uid="{C22F33CA-D5EE-4375-B290-38BC134921B8}"/>
    <hyperlink ref="K31" r:id="rId67" xr:uid="{6AE7CF8D-194A-4719-88FF-2556AD84D104}"/>
    <hyperlink ref="K32" r:id="rId68" xr:uid="{6B822C77-82DE-4C4F-81EE-A52072CCEEB7}"/>
    <hyperlink ref="K33" r:id="rId69" xr:uid="{8BAD11C7-057E-4FA8-A546-53E9C23475EE}"/>
    <hyperlink ref="K34" r:id="rId70" xr:uid="{72E4AF58-0673-4575-AA5F-EDD098D3909A}"/>
    <hyperlink ref="K35" r:id="rId71" xr:uid="{740E4F95-97B0-409E-9196-BCB7DFA88F29}"/>
    <hyperlink ref="K36" r:id="rId72" xr:uid="{12712D98-6753-4220-BAEC-0E36F3BC78D4}"/>
    <hyperlink ref="K37" r:id="rId73" xr:uid="{2C31A36B-8455-4F9F-82FA-CC399A839AC6}"/>
    <hyperlink ref="K38" r:id="rId74" xr:uid="{634A143A-EAB2-4120-8428-7D05310481C3}"/>
    <hyperlink ref="K39" r:id="rId75" xr:uid="{626B0B5B-3AEC-408B-975E-9D1007DC4E14}"/>
    <hyperlink ref="K40" r:id="rId76" xr:uid="{71F1E4F8-D6C7-4D1B-8DE4-A7394D4F2A95}"/>
    <hyperlink ref="K41" r:id="rId77" xr:uid="{820E9197-D71E-421C-8DB3-D9FEF0151B9F}"/>
    <hyperlink ref="K42" r:id="rId78" xr:uid="{64C6F883-2051-4A53-AF57-07ADB1A1B7FE}"/>
    <hyperlink ref="K43" r:id="rId79" xr:uid="{2F2CFFF4-4AC9-4130-8A12-0A4C5A880BBA}"/>
    <hyperlink ref="K44" r:id="rId80" xr:uid="{7EA70B15-170F-4AAA-BFF8-3A3423837926}"/>
    <hyperlink ref="K45" r:id="rId81" xr:uid="{7C0D8DC2-FB33-42A1-9C8D-53707D4B6920}"/>
    <hyperlink ref="K46" r:id="rId82" xr:uid="{7619E6FB-FEAC-4C92-B53A-F08473753A9C}"/>
    <hyperlink ref="K47" r:id="rId83" xr:uid="{7E163639-D776-426F-A6FA-28FE0421191F}"/>
    <hyperlink ref="K48" r:id="rId84" xr:uid="{5B98180B-012E-4294-A361-685352678FB1}"/>
    <hyperlink ref="K49" r:id="rId85" xr:uid="{FF35CFAB-040C-4B7B-8CFF-A681AAF3D2E6}"/>
    <hyperlink ref="K50" r:id="rId86" xr:uid="{DEECDD49-CBA5-4D83-A516-345F4C579162}"/>
  </hyperlinks>
  <pageMargins left="0.7" right="0.7" top="0.75" bottom="0.75" header="0.3" footer="0.3"/>
  <pageSetup paperSize="3" scale="29" fitToHeight="0" orientation="landscape"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x14ac:dyDescent="0.35"/>
  <sheetData>
    <row r="1" spans="1:1" x14ac:dyDescent="0.35">
      <c r="A1" t="s">
        <v>40</v>
      </c>
    </row>
    <row r="2" spans="1:1" x14ac:dyDescent="0.35">
      <c r="A2" t="s">
        <v>41</v>
      </c>
    </row>
    <row r="3" spans="1:1" x14ac:dyDescent="0.3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Alicia Lopez de los Santos</cp:lastModifiedBy>
  <cp:lastPrinted>2025-10-06T19:29:56Z</cp:lastPrinted>
  <dcterms:created xsi:type="dcterms:W3CDTF">2025-03-28T00:22:01Z</dcterms:created>
  <dcterms:modified xsi:type="dcterms:W3CDTF">2025-10-24T21:04:00Z</dcterms:modified>
</cp:coreProperties>
</file>