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2026\PT-POT_Carga de Formatos\03_Formatos_2026\LGT_65_Frac29_XXIX\XXIX.2\02_Carga_SIPOT\"/>
    </mc:Choice>
  </mc:AlternateContent>
  <xr:revisionPtr revIDLastSave="0" documentId="13_ncr:1_{63E24AB3-F1E6-47DD-A01F-0D670596AC49}" xr6:coauthVersionLast="47" xr6:coauthVersionMax="47" xr10:uidLastSave="{00000000-0000-0000-0000-000000000000}"/>
  <bookViews>
    <workbookView xWindow="-109" yWindow="-109" windowWidth="26301" windowHeight="1430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<sst xmlns="http://schemas.openxmlformats.org/spreadsheetml/2006/main" count="59" uniqueCount="47">
  <si>
    <t>41</t>
  </si>
  <si>
    <t>Título</t>
  </si>
  <si>
    <t>Nombre corto</t>
  </si>
  <si>
    <t>Descripción</t>
  </si>
  <si>
    <t>Informes financieros contables, presupuestales y programáticos</t>
  </si>
  <si>
    <t>LGT_65_XXIX.2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</si>
  <si>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</si>
  <si>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</si>
  <si>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</si>
  <si>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</si>
  <si>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2</t>
  </si>
  <si>
    <t>7</t>
  </si>
  <si>
    <t>13</t>
  </si>
  <si>
    <t>14</t>
  </si>
  <si>
    <t>887</t>
  </si>
  <si>
    <t>888</t>
  </si>
  <si>
    <t>889</t>
  </si>
  <si>
    <t>890</t>
  </si>
  <si>
    <t>891</t>
  </si>
  <si>
    <t>892</t>
  </si>
  <si>
    <t>893</t>
  </si>
  <si>
    <t>894</t>
  </si>
  <si>
    <t>895</t>
  </si>
  <si>
    <t>896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</si>
  <si>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</si>
  <si>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</si>
  <si>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</si>
  <si>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</si>
  <si>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</si>
  <si>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</si>
  <si>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</si>
  <si>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de la Secretaría de Hacienda, las secretarías de finanzas o análogas de las entidades federativas  donde se publica la información sobre el avance programático presup</t>
  </si>
  <si>
    <t>Área(s) responsable(s) que genera(n), posee(n), publica(n) y actualiza(n) la información</t>
  </si>
  <si>
    <t>Fecha de actualización</t>
  </si>
  <si>
    <t>Nota</t>
  </si>
  <si>
    <t>Contable</t>
  </si>
  <si>
    <t>Presupuestal</t>
  </si>
  <si>
    <t>Programático</t>
  </si>
  <si>
    <t>https://finanzaspublicas.hacienda.gob.mx/es/Finanzas_Publicas/Informes_al_Congreso_de_la_Union</t>
  </si>
  <si>
    <t>Dirección General de Recursos Financieros</t>
  </si>
  <si>
    <t>El Presupuesto Aprobado Anual 2026 incluye el Presupuesto Ordinario aprobado en el Presupuesto de Egresos de la Federación (PEF) para el ejercicio fiscal 2026 (Anexo 1), también considera los Recursos para el Fortalecimiento de las Revisiones, equivalente al 0.1% de los recursos de los Fondos de Aportaciones Federales aprobados en el PEF 2026, con excepción del Componente de Servicios Personales previsto en el Fondo de Aportaciones para la Nómina Educativa y Gasto Operativo, según el Art. 49 fracción IV, segundo párrafo de la Ley de Coordinación Fiscal; además de los recursos provenientes del Fondo Mexicano del Petróleo (Fiscalización en Materia Petrolera) conforme al artículo 90 de la Ley Federal de Presupuesto y Responsabilidad Hacendaria (monto que resulta de multiplicar los ingresos petroleros aprobados en la Ley de Ingresos por el factor de 0.000054).</t>
  </si>
  <si>
    <t>Estados Financieros al 30 de junio de 2026</t>
  </si>
  <si>
    <t>https://www.asf.gob.mx/uploads/3224_Informacion_Contable/06_%20EF%20Jun%2026.pdf</t>
  </si>
  <si>
    <t>Informe del ejercicio presupuestal al 30 de junio de 2026</t>
  </si>
  <si>
    <t>https://www.asf.gob.mx/uploads/3230_Informacion_Presupuestaria/Edo_Ptrio_2do_Trim_2026.pdf</t>
  </si>
  <si>
    <t>Estado Analitico del Ejercicio del Presupuesto de Egresos (Estados Presupuestarios y Programáticos) del 01 de enero al 30 de junio de 2026</t>
  </si>
  <si>
    <t>https://www.asf.gob.mx/uploads/3234_Informacion_Programatica/Edos_Presup_Program_30_Jun_2026.pdf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</si>
</sst>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uploads/3234_Informacion_Programatica/Edos_Presup_Program_30_Jun_2026.pdf" TargetMode="External"/><Relationship Id="rId2" Type="http://schemas.openxmlformats.org/officeDocument/2006/relationships/hyperlink" Target="https://www.asf.gob.mx/uploads/3230_Informacion_Presupuestaria/Edo_Ptrio_2do_Trim_2026.pdf" TargetMode="External"/><Relationship Id="rId1" Type="http://schemas.openxmlformats.org/officeDocument/2006/relationships/hyperlink" Target="https://www.asf.gob.mx/uploads/3224_Informacion_Contable/06_%20EF%20Jun%2026.pdf" TargetMode="External"/><Relationship Id="rId6" Type="http://schemas.openxmlformats.org/officeDocument/2006/relationships/hyperlink" Target="https://finanzaspublicas.hacienda.gob.mx/es/Finanzas_Publicas/Informes_al_Congreso_de_la_Union" TargetMode="External"/><Relationship Id="rId5" Type="http://schemas.openxmlformats.org/officeDocument/2006/relationships/hyperlink" Target="https://finanzaspublicas.hacienda.gob.mx/es/Finanzas_Publicas/Informes_al_Congreso_de_la_Union" TargetMode="External"/><Relationship Id="rId4" Type="http://schemas.openxmlformats.org/officeDocument/2006/relationships/hyperlink" Target="https://finanzaspublicas.hacienda.gob.mx/es/Finanzas_Publicas/Informes_al_Congreso_de_la_Un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2" sqref="A2:C2"/>
    </sheetView>
  </sheetViews>
  <sheetFormatPr baseColWidth="10" defaultColWidth="9.125" defaultRowHeight="14.3" x14ac:dyDescent="0.25"/>
  <cols>
    <col min="1" max="1" width="8" bestFit="1" customWidth="1"/>
    <col min="2" max="2" width="36.375" bestFit="1" customWidth="1"/>
    <col min="3" max="3" width="38.625" bestFit="1" customWidth="1"/>
    <col min="4" max="4" width="34.875" bestFit="1" customWidth="1"/>
    <col min="5" max="5" width="67.75" bestFit="1" customWidth="1"/>
    <col min="6" max="6" width="65.125" bestFit="1" customWidth="1"/>
    <col min="7" max="7" width="168.375" bestFit="1" customWidth="1"/>
    <col min="8" max="8" width="74.375" bestFit="1" customWidth="1"/>
    <col min="9" max="9" width="20" bestFit="1" customWidth="1"/>
    <col min="10" max="10" width="4.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t="s">
        <v>35</v>
      </c>
      <c r="E8" t="s">
        <v>41</v>
      </c>
      <c r="F8" s="3" t="s">
        <v>42</v>
      </c>
      <c r="G8" s="3" t="s">
        <v>38</v>
      </c>
      <c r="H8" t="s">
        <v>39</v>
      </c>
      <c r="I8" s="2">
        <v>46203</v>
      </c>
      <c r="J8" t="s">
        <v>40</v>
      </c>
    </row>
    <row r="9" spans="1:10" x14ac:dyDescent="0.25">
      <c r="A9">
        <v>2026</v>
      </c>
      <c r="B9" s="2">
        <v>46113</v>
      </c>
      <c r="C9" s="2">
        <v>46203</v>
      </c>
      <c r="D9" t="s">
        <v>36</v>
      </c>
      <c r="E9" t="s">
        <v>43</v>
      </c>
      <c r="F9" s="3" t="s">
        <v>44</v>
      </c>
      <c r="G9" s="3" t="s">
        <v>38</v>
      </c>
      <c r="H9" t="s">
        <v>39</v>
      </c>
      <c r="I9" s="2">
        <v>46203</v>
      </c>
      <c r="J9" t="s">
        <v>40</v>
      </c>
    </row>
    <row r="10" spans="1:10" x14ac:dyDescent="0.25">
      <c r="A10">
        <v>2026</v>
      </c>
      <c r="B10" s="2">
        <v>46113</v>
      </c>
      <c r="C10" s="2">
        <v>46203</v>
      </c>
      <c r="D10" t="s">
        <v>37</v>
      </c>
      <c r="E10" t="s">
        <v>45</v>
      </c>
      <c r="F10" s="3" t="s">
        <v>46</v>
      </c>
      <c r="G10" s="3" t="s">
        <v>38</v>
      </c>
      <c r="H10" t="s">
        <v>39</v>
      </c>
      <c r="I10" s="2">
        <v>46203</v>
      </c>
      <c r="J10"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014CB41F-2E0B-48BE-B3AE-3B40ED6BB860}"/>
    <hyperlink ref="F9" r:id="rId2" xr:uid="{5AB03F63-795C-4501-822D-DA9959FC48F0}"/>
    <hyperlink ref="F10" r:id="rId3" xr:uid="{CEE23453-AEEC-4271-9056-E68CCB56AD3B}"/>
    <hyperlink ref="G8" r:id="rId4" xr:uid="{7B999CB5-1854-4BE0-A507-73F34FCC5979}"/>
    <hyperlink ref="G9" r:id="rId5" xr:uid="{C4E88AE8-32F5-4947-9676-537A48A25DE6}"/>
    <hyperlink ref="G10" r:id="rId6" xr:uid="{F337C40E-81ED-4334-BEF2-8DBA2FC49E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sqref="A1:A3"/>
    </sheetView>
  </sheetViews>
  <sheetFormatPr baseColWidth="10" defaultColWidth="9.125" defaultRowHeight="14.3"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Jesus Medina Juarez</cp:lastModifiedBy>
  <dcterms:created xsi:type="dcterms:W3CDTF">2026-04-10T02:07:02Z</dcterms:created>
  <dcterms:modified xsi:type="dcterms:W3CDTF">2026-07-17T20:24:25Z</dcterms:modified>
</cp:coreProperties>
</file>