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OASF\UTASF\DCEF\Nacional\Transparencia\Sistema Nacional de Transparencia - SNAI\POT\2026\1 TRIMESTRE\"/>
    </mc:Choice>
  </mc:AlternateContent>
  <xr:revisionPtr revIDLastSave="0" documentId="13_ncr:1_{EE304792-A51C-4ABB-8115-FD9F60C2E66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<sst xmlns="http://schemas.openxmlformats.org/spreadsheetml/2006/main" count="151" uniqueCount="110">
  <si>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</si>
  <si>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</si>
  <si>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</si>
  <si>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</si>
  <si>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</si>
  <si>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</si>
  <si>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</si>
  <si>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</si>
  <si>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</si>
  <si>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</si>
  <si>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</si>
  <si>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</si>
  <si>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</si>
  <si>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</si>
  <si>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</si>
  <si>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</si>
  <si>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</si>
  <si>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</si>
  <si>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</si>
  <si>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</si>
  <si>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</si>
  <si>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</si>
  <si>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</si>
  <si>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</si>
  <si>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</si>
  <si>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</si>
  <si>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</si>
  <si>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</si>
  <si>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</si>
  <si>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</si>
  <si>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</si>
  <si>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</si>
  <si>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</si>
  <si>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</si>
  <si>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</si>
  <si>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</si>
  <si>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</si>
  <si>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</si>
  <si>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</si>
  <si>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</si>
  <si>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</si>
  <si>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</si>
  <si>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</si>
  <si>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</si>
  <si>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</si>
  <si>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</si>
  <si>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</si>
  <si>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</si>
  <si>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</si>
  <si>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</si>
  <si>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</si>
  <si>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</si>
  <si>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</si>
  <si>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</si>
  <si>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</si>
  <si>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</si>
  <si>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</si>
  <si>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</si>
  <si>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</si>
  <si>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</si>
  <si>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</si>
  <si>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</si>
  <si>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</si>
  <si>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</si>
  <si>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</si>
  <si>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</si>
  <si>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</si>
  <si>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</si>
  <si>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</si>
  <si>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</si>
  <si>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</si>
  <si>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</si>
  <si>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</si>
  <si>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</si>
  <si>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</si>
  <si>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</si>
  <si>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</si>
  <si>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</si>
  <si>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</si>
  <si>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</si>
  <si>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</si>
  <si>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</si>
  <si>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</si>
  <si>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</si>
  <si>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</si>
  <si>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</si>
  <si>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</si>
  <si>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Establecer las bases y los mecanismos de colaboración a fin de desarrollar e implementar cursos de capacitación, talleres, seminarios, congresos, conferencias, diplomados, posgrados y demás programas que coadyuven a la capacitación académica fortaleciendo con ello las funciones de especialización que realiza la Auditoría Superior de la Federación , así como conjugar esfuerzos y compromisos en la investigación y análisis legislativo de las propuestas de iniciativas de reforma que contribuyan al fortalecimiento de la fiscalización y rendición de cuentas, transparencia y combate a la corrupción, dentro del marco del ejercicio de las atribuciones de la Auditoría Superior de la Federación.</t>
  </si>
  <si>
    <t>Artículo 89, fracciones I y XIX, de la Ley de Fiscalización y Rendición de Cuentas de la Federación, y los artículos 7, fracción I y 8, fracción XII, del Reglamento Interior de la Auditoría Superior de la Federación.</t>
  </si>
  <si>
    <t>Unidad de Enlace Legislativo, Planeación y Transparencia</t>
  </si>
  <si>
    <t>Escuela Libre de Derecho</t>
  </si>
  <si>
    <t>Sexta a la Décima Sexta</t>
  </si>
  <si>
    <t>https://www.asf.gob.mx/uploads/52_Convenios_con_otros_entes/Escuela%20Libre%20de%20Derecho.pdf</t>
  </si>
  <si>
    <t>Unidad Técnica de la Auditoría Superior de la Federación</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</si>
  <si>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</si>
  <si>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Establecer y desarrollar las bases y los mecanismos de colaboración técnica en materia de capacitación entre la Auditoría Superior de la Federación y el Instituto Nacional de Ciencias Penales, a fin de promover buenas prácticas, controles y conocimiento sobre la regulación normativa aplicable en materia de fiscalización, rendición de cuentas y combate a la corrupción.</t>
  </si>
  <si>
    <t>Instituto de Capacitación y Desarrollo en Fiscalización Superior</t>
  </si>
  <si>
    <t>Instituto Nacional de Ciencias Penales</t>
  </si>
  <si>
    <t>Segunda a la Décima Octava</t>
  </si>
  <si>
    <t>https://www.asf.gob.mx/uploads/52_Convenios_con_otros_entes/CONVENIO_ASF-INACIPE_FIRMADO.pdf</t>
  </si>
  <si>
    <t>Establecer las bases y mecanismos de colaboración entre el Tribunal Electoral del Poder Judicial de la Federación y la Auditoría Superior de la Federación, a fin de llevar a cabo actividades que favorezcan el cumplimiento de los objetivos institucionales de las partes.</t>
  </si>
  <si>
    <t>Tribunal Electoral del Poder Judicial de la Federación</t>
  </si>
  <si>
    <t>Cuarta a la Décima Tercera</t>
  </si>
  <si>
    <t>https://www.asf.gob.mx/uploads/52_Convenios_con_otros_entes/TEPJF.pdf</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</si>
  <si>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Respecto al rubro “fecha de término de vigencia del acto jurídico”, no se publica información dado que el acto jurídico es de vigencia indeterminada.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</si>
  <si>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Establecer las bases y los mecanismos de colaboración a fin de implementar programas y planes de estudio que coadyuven a la capacitación académica fortaleciendo con ello las funciones de especialización que realiza la Auditoría Superior de la Federación, así como conjugar esfuerzos y compromisos en el análisis legislativo de las propuestas de iniciativas de reforma que contribuyan al fortalecimiento de la fiscalización y rendición de cuentas, transparencia y combate a la corrupción, dentro del marco del ejercicio de las atribuciones de la Auditoría Superior de la Federación.</t>
  </si>
  <si>
    <t>Centros Culturales de México, A.C., propietaria de la Universidad Panamericana</t>
  </si>
  <si>
    <t>Tercera a la Décima Segunda</t>
  </si>
  <si>
    <t>https://www.asf.gob.mx/uploads/52_Convenios_con_otros_entes/Universidad%20Panamericana.pdf</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</si>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</sst>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center" wrapText="1"/>
    </xf>
    <xf numFmtId="0" fontId="0" fillId="3" borderId="0"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10" workbookViewId="0">
      <selection activeCell="AB11" sqref="AB11"/>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6.88671875" bestFit="1" customWidth="1"/>
    <col min="5" max="5" width="34.88671875" customWidth="1"/>
    <col min="6" max="6" width="84.44140625" customWidth="1"/>
    <col min="7" max="7" width="33.109375" customWidth="1"/>
    <col min="8" max="8" width="32.6640625" customWidth="1"/>
    <col min="9" max="9" width="42.5546875" bestFit="1" customWidth="1"/>
    <col min="10" max="10" width="60" bestFit="1" customWidth="1"/>
    <col min="11" max="11" width="63.77734375" bestFit="1" customWidth="1"/>
    <col min="12" max="12" width="47.109375" customWidth="1"/>
    <col min="13" max="13" width="14" bestFit="1" customWidth="1"/>
    <col min="14" max="14" width="49.21875" customWidth="1"/>
    <col min="15" max="15" width="38" bestFit="1" customWidth="1"/>
    <col min="16" max="16" width="39.5546875" bestFit="1" customWidth="1"/>
    <col min="17" max="17" width="63.33203125" bestFit="1" customWidth="1"/>
    <col min="18" max="18" width="55.21875" bestFit="1" customWidth="1"/>
    <col min="19" max="19" width="55.5546875" bestFit="1" customWidth="1"/>
    <col min="20" max="20" width="69.44140625" customWidth="1"/>
    <col min="21" max="21" width="61.44140625" bestFit="1" customWidth="1"/>
    <col min="22" max="22" width="40.33203125" customWidth="1"/>
    <col min="23" max="23" width="43" customWidth="1"/>
    <col min="24" max="24" width="31.88671875" customWidth="1"/>
    <col min="25" max="25" width="34.21875" customWidth="1"/>
    <col min="26" max="26" width="49.44140625" customWidth="1"/>
    <col min="27" max="27" width="20" bestFit="1" customWidth="1"/>
    <col min="28" max="28" width="44.33203125" customWidth="1"/>
  </cols>
  <sheetData>
    <row r="1" spans="1:28" hidden="1" x14ac:dyDescent="0.3">
      <c r="A1" t="s">
        <v>0</v>
      </c>
    </row>
    <row r="2" spans="1:28" x14ac:dyDescent="0.3">
      <c r="A2" s="2" t="s">
        <v>1</v>
      </c>
      <c r="B2" s="3"/>
      <c r="C2" s="3"/>
      <c r="D2" s="2" t="s">
        <v>2</v>
      </c>
      <c r="E2" s="3"/>
      <c r="F2" s="3"/>
      <c r="G2" s="2" t="s">
        <v>3</v>
      </c>
      <c r="H2" s="3"/>
      <c r="I2" s="3"/>
    </row>
    <row r="3" spans="1:28" x14ac:dyDescent="0.3">
      <c r="A3" s="4" t="s">
        <v>4</v>
      </c>
      <c r="B3" s="3"/>
      <c r="C3" s="3"/>
      <c r="D3" s="4" t="s">
        <v>5</v>
      </c>
      <c r="E3" s="3"/>
      <c r="F3" s="3"/>
      <c r="G3" s="4" t="s">
        <v>6</v>
      </c>
      <c r="H3" s="3"/>
      <c r="I3" s="3"/>
    </row>
    <row r="4" spans="1:28" hidden="1" x14ac:dyDescent="0.3">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09.6" x14ac:dyDescent="0.3">
      <c r="A8">
        <v>2026</v>
      </c>
      <c r="B8" s="5">
        <v>46023</v>
      </c>
      <c r="C8" s="5">
        <v>46112</v>
      </c>
      <c r="D8" t="s">
        <v>74</v>
      </c>
      <c r="F8" s="6" t="s">
        <v>87</v>
      </c>
      <c r="G8" s="6" t="s">
        <v>88</v>
      </c>
      <c r="H8" t="s">
        <v>89</v>
      </c>
      <c r="I8" t="s">
        <v>80</v>
      </c>
      <c r="N8" t="s">
        <v>90</v>
      </c>
      <c r="O8" s="5">
        <v>43578</v>
      </c>
      <c r="P8" s="5">
        <v>46499</v>
      </c>
      <c r="Q8" t="s">
        <v>91</v>
      </c>
      <c r="R8" s="6" t="s">
        <v>92</v>
      </c>
      <c r="X8" t="s">
        <v>86</v>
      </c>
      <c r="Z8" t="s">
        <v>93</v>
      </c>
      <c r="AA8" s="5">
        <v>43578</v>
      </c>
      <c r="AB8" s="6" t="s">
        <v>94</v>
      </c>
    </row>
    <row r="9" spans="1:28" ht="409.6" x14ac:dyDescent="0.3">
      <c r="A9">
        <v>2026</v>
      </c>
      <c r="B9" s="5">
        <v>46023</v>
      </c>
      <c r="C9" s="5">
        <v>46112</v>
      </c>
      <c r="D9" t="s">
        <v>74</v>
      </c>
      <c r="E9" s="6"/>
      <c r="F9" s="6" t="s">
        <v>95</v>
      </c>
      <c r="G9" s="6" t="s">
        <v>88</v>
      </c>
      <c r="H9" s="6" t="s">
        <v>96</v>
      </c>
      <c r="I9" t="s">
        <v>81</v>
      </c>
      <c r="N9" t="s">
        <v>97</v>
      </c>
      <c r="O9" s="5">
        <v>43718</v>
      </c>
      <c r="Q9" t="s">
        <v>98</v>
      </c>
      <c r="R9" s="6" t="s">
        <v>99</v>
      </c>
      <c r="X9" t="s">
        <v>86</v>
      </c>
      <c r="Z9" t="s">
        <v>93</v>
      </c>
      <c r="AA9" s="5">
        <v>43718</v>
      </c>
      <c r="AB9" s="6" t="s">
        <v>94</v>
      </c>
    </row>
    <row r="10" spans="1:28" ht="409.6" x14ac:dyDescent="0.3">
      <c r="A10">
        <v>2026</v>
      </c>
      <c r="B10" s="5">
        <v>46023</v>
      </c>
      <c r="C10" s="5">
        <v>46112</v>
      </c>
      <c r="D10" t="s">
        <v>74</v>
      </c>
      <c r="F10" s="6" t="s">
        <v>100</v>
      </c>
      <c r="G10" s="6" t="s">
        <v>88</v>
      </c>
      <c r="H10" s="6" t="s">
        <v>89</v>
      </c>
      <c r="I10" t="s">
        <v>81</v>
      </c>
      <c r="N10" t="s">
        <v>101</v>
      </c>
      <c r="O10" s="5">
        <v>43636</v>
      </c>
      <c r="Q10" t="s">
        <v>102</v>
      </c>
      <c r="R10" s="7" t="s">
        <v>103</v>
      </c>
      <c r="X10" t="s">
        <v>86</v>
      </c>
      <c r="Z10" t="s">
        <v>93</v>
      </c>
      <c r="AA10" s="5">
        <v>43636</v>
      </c>
      <c r="AB10" s="6" t="s">
        <v>104</v>
      </c>
    </row>
    <row r="11" spans="1:28" ht="409.6" x14ac:dyDescent="0.3">
      <c r="A11">
        <v>2026</v>
      </c>
      <c r="B11" s="5">
        <v>46023</v>
      </c>
      <c r="C11" s="5">
        <v>46112</v>
      </c>
      <c r="D11" t="s">
        <v>74</v>
      </c>
      <c r="F11" s="6" t="s">
        <v>105</v>
      </c>
      <c r="G11" s="8" t="s">
        <v>88</v>
      </c>
      <c r="H11" s="6" t="s">
        <v>89</v>
      </c>
      <c r="I11" t="s">
        <v>80</v>
      </c>
      <c r="N11" s="6" t="s">
        <v>106</v>
      </c>
      <c r="O11" s="5">
        <v>43502</v>
      </c>
      <c r="P11" s="5">
        <v>46423</v>
      </c>
      <c r="Q11" t="s">
        <v>107</v>
      </c>
      <c r="R11" s="6" t="s">
        <v>108</v>
      </c>
      <c r="X11" t="s">
        <v>86</v>
      </c>
      <c r="Z11" t="s">
        <v>93</v>
      </c>
      <c r="AA11" s="5">
        <v>43502</v>
      </c>
      <c r="AB11" s="6" t="s">
        <v>109</v>
      </c>
    </row>
  </sheetData>
  <mergeCells count="7">
    <mergeCell ref="A6:AB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X8:X201"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83</v>
      </c>
    </row>
    <row r="2" spans="1:1" x14ac:dyDescent="0.3">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85</v>
      </c>
    </row>
    <row r="2" spans="1:1" x14ac:dyDescent="0.3">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Antonio Morales Zebadua</cp:lastModifiedBy>
  <dcterms:created xsi:type="dcterms:W3CDTF">2026-04-09T16:38:12Z</dcterms:created>
  <dcterms:modified xsi:type="dcterms:W3CDTF">2026-04-09T17:49:00Z</dcterms:modified>
</cp:coreProperties>
</file>