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sfgobmx-my.sharepoint.com/personal/cjgomez_asf_gob_mx/Documents/SIPOT-CRIS/2025/3er trimestre 2025/"/>
    </mc:Choice>
  </mc:AlternateContent>
  <xr:revisionPtr revIDLastSave="250" documentId="13_ncr:1_{DC61A714-1C27-4554-A254-23731DD47F76}" xr6:coauthVersionLast="47" xr6:coauthVersionMax="47" xr10:uidLastSave="{58662B97-D94E-4EEF-8DAD-D6AE88F4C818}"/>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<sst xmlns="http://schemas.openxmlformats.org/spreadsheetml/2006/main" count="84" uniqueCount="60">
  <si>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</si>
  <si>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</si>
  <si>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</si>
  <si>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</si>
  <si>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</si>
  <si>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</si>
  <si>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</si>
  <si>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</si>
  <si>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</si>
  <si>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</si>
  <si>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</si>
  <si>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</si>
  <si>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</si>
  <si>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</si>
  <si>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</si>
  <si>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</si>
  <si>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</si>
  <si>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</si>
  <si>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</si>
  <si>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</si>
  <si>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</si>
  <si>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</si>
  <si>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</si>
  <si>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</si>
  <si>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</si>
  <si>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</si>
  <si>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</si>
  <si>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</si>
  <si>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</si>
  <si>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</si>
  <si>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</si>
  <si>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</si>
  <si>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</si>
  <si>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</si>
  <si>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</si>
  <si>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</si>
  <si>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</si>
  <si>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Hipervínculo al Programa(s) con objetivos y metas por los que se entregan los recursos, en su caso</t>
  </si>
  <si>
    <t>Área(s) responsable(s) que genera(n), posee(n), publica(n) y actualizan la información</t>
  </si>
  <si>
    <t>Nota</t>
  </si>
  <si>
    <t>Efectivo</t>
  </si>
  <si>
    <t>En especie (materiales)</t>
  </si>
  <si>
    <t>Donativos</t>
  </si>
  <si>
    <t>Dirección General de Recursos Humanos</t>
  </si>
  <si>
    <t>Denominación del Sindicato</t>
  </si>
  <si>
    <t>Hipervínculo al documento de Petición del Donativo, en su caso</t>
  </si>
  <si>
    <t>Hipervínculo al Informe de Uso de Recursos, en su caso</t>
  </si>
  <si>
    <t>Hipervínculo a Programas con objetivos y metas</t>
  </si>
  <si>
    <t>Fecha de actualización</t>
  </si>
  <si>
    <t>Los recursos que, en dinero o en especie, entrega la Auditoría Superior de la Federación al Sindicato Revolucionario de los Trabajadores de la Auditoría Superior de la Federación de la H. Cámara de Diputados, derivan del Reglamento Interior de las Condiciones Generales de Trabajo de la Contaduría Mayor de Hacienda y de los Convenios Sindicales celebrados, de conformidad con los Artículos 65, Fracción XII, de la Ley Federal de Presupuesto y Responsabilidad Hacendaria y 34 de las Disposiciones Generales que regulan el presupuesto, la contabilidad y la cuenta pública de la Auditoría Superior de la Federación. La ausencia de información de las rubros (1) "Hipervínculo al Informe de Uso de Recursos, en su caso", (2) "Hipervínculo al Programa (s) con objetivos y metas por los que se entregan los recursos, en su caso" y (3) "Hipervínculo a Programas con objetivos y metas", obedece a que, (1) es facultad exclusiva del Sindicato Revolucionario de los Trabajadores de la Auditoría Superior de la Federación el uso y destino de los mismos; Respecto al (2) y (3) se encuentran vacíos debido a que no hay normativa aplicable que exija Programas con objetivos y metas para el otorgamiento de esta prestación.</t>
  </si>
  <si>
    <t>Prestaciones establecidas por condiciones generales de trabajo o contratos colectivos de trabajo.</t>
  </si>
  <si>
    <t>http://www.asf.gob.mx/uploads/203_transp_fraccion16/Becas_Deportes_y_Apoyo_Gastos_Sindicato_Julio_2025.pdf</t>
  </si>
  <si>
    <t>http://www.asf.gob.mx/uploads/203_transp_fraccion16/Becas_Deportes_y_Apoyo_Gastos_Sindicato_Agosto_2025.pdf</t>
  </si>
  <si>
    <t>http://www.asf.gob.mx/uploads/203_transp_fraccion16/Fomento_Turistico_y_Cultural_Segundo_Semestre_2025.pdf</t>
  </si>
  <si>
    <t>http://www.asf.gob.mx/uploads/203_transp_fraccion16/Becas_Deportes_y_Apoyo_Gastos_Sindicato_Septiembre_2025.pdf</t>
  </si>
  <si>
    <t>Becas, Deportes, Apoyo y Ayuda Sindical Julio.</t>
  </si>
  <si>
    <t>Becas, Deportes, Apoyo y Ayuda Sindical Agosto.</t>
  </si>
  <si>
    <t>Becas, Deportes, Apoyo y Ayuda Sindical Septiembre.</t>
  </si>
  <si>
    <t>Becas, Deportes, Apoyo y Ayuda Sindical Segundo Semestre.</t>
  </si>
  <si>
    <t>Sindicato Revolucionario de Trabajadores de la Auditoría Superior de la Federación de la H. Cámara de Diputados.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</si>
</sst>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4" fontId="0" fillId="0" borderId="0" xfId="0" applyNumberFormat="1" applyAlignment="1">
      <alignment horizontal="center" vertical="center" wrapText="1"/>
    </xf>
    <xf numFmtId="0" fontId="3" fillId="0" borderId="0" xfId="1"/>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03_transp_fraccion16/Becas_Deportes_y_Apoyo_Gastos_Sindicato_Septiembre_2025.pdf" TargetMode="External"/><Relationship Id="rId2" Type="http://schemas.openxmlformats.org/officeDocument/2006/relationships/hyperlink" Target="http://www.asf.gob.mx/uploads/203_transp_fraccion16/Becas_Deportes_y_Apoyo_Gastos_Sindicato_Agosto_2025.pdf" TargetMode="External"/><Relationship Id="rId1" Type="http://schemas.openxmlformats.org/officeDocument/2006/relationships/hyperlink" Target="http://www.asf.gob.mx/uploads/203_transp_fraccion16/Becas_Deportes_y_Apoyo_Gastos_Sindicato_Julio_2025.pdf" TargetMode="External"/><Relationship Id="rId4" Type="http://schemas.openxmlformats.org/officeDocument/2006/relationships/hyperlink" Target="http://www.asf.gob.mx/uploads/203_transp_fraccion16/Fomento_Turistico_y_Cultural_Segundo_Se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B2" zoomScaleNormal="100" workbookViewId="0">
      <selection activeCell="E11" sqref="E11"/>
    </sheetView>
  </sheetViews>
  <sheetFormatPr baseColWidth="10" defaultColWidth="81.28515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107" bestFit="1" customWidth="1"/>
    <col min="10" max="10" width="84.85546875" bestFit="1" customWidth="1"/>
    <col min="11" max="11" width="84" bestFit="1" customWidth="1"/>
    <col min="12" max="12" width="41.42578125" bestFit="1" customWidth="1"/>
    <col min="13" max="13" width="73.140625" bestFit="1" customWidth="1"/>
    <col min="14" max="14" width="20.140625" bestFit="1" customWidth="1"/>
    <col min="15" max="15" width="153"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44</v>
      </c>
      <c r="I7" s="1" t="s">
        <v>45</v>
      </c>
      <c r="J7" s="1" t="s">
        <v>46</v>
      </c>
      <c r="K7" s="1" t="s">
        <v>37</v>
      </c>
      <c r="L7" s="1" t="s">
        <v>47</v>
      </c>
      <c r="M7" s="1" t="s">
        <v>38</v>
      </c>
      <c r="N7" s="1" t="s">
        <v>48</v>
      </c>
      <c r="O7" s="1" t="s">
        <v>39</v>
      </c>
    </row>
    <row r="8" spans="1:15" ht="40.5" customHeight="1" x14ac:dyDescent="0.25">
      <c r="A8" s="2">
        <v>2025</v>
      </c>
      <c r="B8" s="6">
        <v>45839</v>
      </c>
      <c r="C8" s="6">
        <v>45930</v>
      </c>
      <c r="D8" s="3" t="s">
        <v>40</v>
      </c>
      <c r="E8" s="2" t="s">
        <v>50</v>
      </c>
      <c r="F8" s="3" t="s">
        <v>55</v>
      </c>
      <c r="G8" s="6">
        <v>45841</v>
      </c>
      <c r="H8" s="2" t="s">
        <v>59</v>
      </c>
      <c r="I8" s="7" t="s">
        <v>51</v>
      </c>
      <c r="J8" s="7"/>
      <c r="K8" s="8"/>
      <c r="L8" s="2"/>
      <c r="M8" s="4" t="s">
        <v>43</v>
      </c>
      <c r="N8" s="6">
        <v>45930</v>
      </c>
      <c r="O8" s="5" t="s">
        <v>49</v>
      </c>
    </row>
    <row r="9" spans="1:15" ht="40.5" customHeight="1" x14ac:dyDescent="0.25">
      <c r="A9" s="2">
        <v>2025</v>
      </c>
      <c r="B9" s="6">
        <v>45839</v>
      </c>
      <c r="C9" s="6">
        <v>45930</v>
      </c>
      <c r="D9" s="3" t="s">
        <v>40</v>
      </c>
      <c r="E9" s="2" t="s">
        <v>50</v>
      </c>
      <c r="F9" s="3" t="s">
        <v>56</v>
      </c>
      <c r="G9" s="6">
        <v>45874</v>
      </c>
      <c r="H9" s="2" t="s">
        <v>59</v>
      </c>
      <c r="I9" s="7" t="s">
        <v>52</v>
      </c>
      <c r="J9" s="7"/>
      <c r="K9" s="2"/>
      <c r="L9" s="2"/>
      <c r="M9" s="4" t="s">
        <v>43</v>
      </c>
      <c r="N9" s="6">
        <v>45930</v>
      </c>
      <c r="O9" s="5" t="s">
        <v>49</v>
      </c>
    </row>
    <row r="10" spans="1:15" ht="40.5" customHeight="1" x14ac:dyDescent="0.25">
      <c r="A10" s="2">
        <v>2025</v>
      </c>
      <c r="B10" s="6">
        <v>45839</v>
      </c>
      <c r="C10" s="6">
        <v>45930</v>
      </c>
      <c r="D10" s="3" t="s">
        <v>40</v>
      </c>
      <c r="E10" s="2" t="s">
        <v>50</v>
      </c>
      <c r="F10" s="3" t="s">
        <v>57</v>
      </c>
      <c r="G10" s="6">
        <v>45902</v>
      </c>
      <c r="H10" s="2" t="s">
        <v>59</v>
      </c>
      <c r="I10" s="7" t="s">
        <v>54</v>
      </c>
      <c r="J10" s="7"/>
      <c r="K10" s="2"/>
      <c r="L10" s="2"/>
      <c r="M10" s="4" t="s">
        <v>43</v>
      </c>
      <c r="N10" s="6">
        <v>45930</v>
      </c>
      <c r="O10" s="5" t="s">
        <v>49</v>
      </c>
    </row>
    <row r="11" spans="1:15" ht="40.5" customHeight="1" x14ac:dyDescent="0.25">
      <c r="A11" s="2">
        <v>2025</v>
      </c>
      <c r="B11" s="6">
        <v>45839</v>
      </c>
      <c r="C11" s="6">
        <v>45930</v>
      </c>
      <c r="D11" s="3" t="s">
        <v>40</v>
      </c>
      <c r="E11" s="2" t="s">
        <v>50</v>
      </c>
      <c r="F11" s="3" t="s">
        <v>58</v>
      </c>
      <c r="G11" s="6">
        <v>45874</v>
      </c>
      <c r="H11" s="2" t="s">
        <v>59</v>
      </c>
      <c r="I11" s="7" t="s">
        <v>53</v>
      </c>
      <c r="J11" s="7"/>
      <c r="M11" s="4" t="s">
        <v>43</v>
      </c>
      <c r="N11" s="6">
        <v>45930</v>
      </c>
      <c r="O11" s="5"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11" xr:uid="{00000000-0002-0000-0000-000000000000}">
      <formula1>Hidden_13</formula1>
    </dataValidation>
  </dataValidations>
  <hyperlinks>
    <hyperlink ref="I8" r:id="rId1" xr:uid="{3791CC07-71BD-42E7-8670-6F3F5B03C0DA}"/>
    <hyperlink ref="I9" r:id="rId2" xr:uid="{8B78DFCA-BE18-4674-8F08-C451465FCE1C}"/>
    <hyperlink ref="I10" r:id="rId3" xr:uid="{575FB4CD-3E6D-477F-A816-FEB83CB2391D}"/>
    <hyperlink ref="I11" r:id="rId4" xr:uid="{1BC89608-E28E-43CC-B87E-702CE967E6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 de Jesus Gomez Lopez</cp:lastModifiedBy>
  <dcterms:created xsi:type="dcterms:W3CDTF">2022-01-20T18:40:19Z</dcterms:created>
  <dcterms:modified xsi:type="dcterms:W3CDTF">2026-01-12T20:48:58Z</dcterms:modified>
</cp:coreProperties>
</file>