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D:\gaguzman\Documents\2025\DAP\SIPOT\3ER TRIM 2025\ACUSES\"/>
    </mc:Choice>
  </mc:AlternateContent>
  <xr:revisionPtr revIDLastSave="0" documentId="8_{D748BEB5-F555-42C9-B20A-44167EF8F8D0}"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 name="Hidden_2" sheetId="3" r:id="rId3"/>
  </sheets>
  <definedNames>
    <definedName name="Hidden_334471">Hidden_1!$A$1:$A$2</definedName>
    <definedName name="Hidden_572215">Hidden_2!$A$1:$A$2</definedName>
  </definedNames>
  <calcPr calcId="144525"/>
</workbook>
</file>

<file path=xl/sharedStrings.xml><?xml version="1.0" encoding="utf-8"?>
<sst xmlns="http://schemas.openxmlformats.org/spreadsheetml/2006/main" count="25209" uniqueCount="6245">
  <si>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</si>
  <si>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</si>
  <si>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</si>
  <si>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</si>
  <si>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</si>
  <si>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</si>
  <si>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 xml:space="preserve"> </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</si>
  <si>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</si>
  <si>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</si>
  <si>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</si>
  <si>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</si>
  <si>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</si>
  <si>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</si>
  <si>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</si>
  <si>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</si>
  <si>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</si>
  <si>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</si>
  <si>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</si>
  <si>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</si>
  <si>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</si>
  <si>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</si>
  <si>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</si>
  <si>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</si>
  <si>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</si>
  <si>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</si>
  <si>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</si>
  <si>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</si>
  <si>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</si>
  <si>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</si>
  <si>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</si>
  <si>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</si>
  <si>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</si>
  <si>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</si>
  <si>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</si>
  <si>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C27FE72FB229F15C10C85681C548AE07</t>
  </si>
  <si>
    <t>2025</t>
  </si>
  <si>
    <t>12101</t>
  </si>
  <si>
    <t>Israel</t>
  </si>
  <si>
    <t>Acevedo</t>
  </si>
  <si>
    <t>Rodríguez</t>
  </si>
  <si>
    <t>SP.DGRH-0159/2025</t>
  </si>
  <si>
    <t>https://www.asf.gob.mx/uploads/198_transp_fraccion11/SP.DGRH-0159-2025_3ER_TRIM.pdf</t>
  </si>
  <si>
    <t>Apoyar en los trabajos de ejecución de auditorías a las dependencias y entidades del Gobierno Federal, que se incluyan en el “Programa Anual de Auditorías, para la Fiscalización Superior de la Cuenta Pública 2024”; y las auditorias de denuncia que en su caso apruebe el Auditor Superior de la Federación,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</si>
  <si>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24874.95</t>
  </si>
  <si>
    <t>21229.66</t>
  </si>
  <si>
    <t>298499.4</t>
  </si>
  <si>
    <t>254755.92</t>
  </si>
  <si>
    <t>La persona prestadora de servicios profesionales devenga (percibe) honorarios conforme a lo estipulado en el Contrato de Prestación de Servicios Profesional que celebró con la Auditoría Superior de la Federación. La persona prestadora de servicios profesionales no recibe prestaciones de acuerdo con lo señalado en el Capítulo I.4 TRAMITE DE PAGO, numeral 1), del Lineamiento para Contratar Servicios Profesionales por Honorarios, Capítulo 1000, Partida 12101; así como en la cláusula MONTO DEL CONTRATO Y FORMA DE PAGO del contrato celebrado entre la persona prestadora de Servicios Profesionales y la Auditoría Superior de la Federación.</t>
  </si>
  <si>
    <t>https://www.asf.gob.mx/uploads/242_transp_fraccion01/2AD3RH06_V02.pdf</t>
  </si>
  <si>
    <t>Dirección General de Recursos Humanos</t>
  </si>
  <si>
    <t>En tanto se emiten los lineamientos previstos en el Título Quinto ""Obligaciones de Transparencia"", Capítulo I ""De las Obligaciones Generales"" de la Ley General de Transparencia y Acceso a la Información Pública, publicada en el Diario Oficial de la Federación el 20 de marzo de 2025, se aclara que los hipervínculos proporcionados contienen la versión electrónica, en formato PDF editable, del documento original o fuente primaria de la información, es decir, la copia fiel de la versión definitiva del contrato en cuestión, lo anterior al considerar necesaria su difusión con las firmas de los que intervienen y así brindar certeza sobre la formalidad del acto jurídico. La persona prestadora de servicios profesionales devenga (percibe) honorarios conforme a lo estipulado en el Contrato de Prestación de Servicios Profesional que celebró con la Auditoría Superior de la Federación. La persona prestadora de servicios profesionales no recibe prestaciones de acuerdo con lo señalado en el Capítulo I.4 TRAMITE DE PAGO, numeral 1), del Lineamiento para Contratar Servicios Profesionales por Honorarios, Capítulo 1000, Partida 12101; así como en la cláusula MONTO DEL CONTRATO Y FORMA DE PAGO del contrato celebrado entre la persona prestadora de servicios profesionales y la Auditoría Superior de la Federación.</t>
  </si>
  <si>
    <t>C27FE72FB229F15CCFF9239897896AFE</t>
  </si>
  <si>
    <t>Germán Aldair</t>
  </si>
  <si>
    <t>Cortés</t>
  </si>
  <si>
    <t>Arroyo</t>
  </si>
  <si>
    <t>SP.DGRH-1551/2025</t>
  </si>
  <si>
    <t>https://www.asf.gob.mx/uploads/198_transp_fraccion11/SP.DGRH-1551-2025_3ER_TRIM.pdf</t>
  </si>
  <si>
    <t>Apoyar en los trabajos de ejecución de auditorías a las dependencias y entidades del Gobierno Federal, que se incluyan en el “Programa Anual de Auditorías, para la Fiscalización Superior de la Cuenta Pública 2024”; y las auditorías de denuncia que en su caso apruebe el Auditor Superior de la Federación,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</si>
  <si>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236312.03</t>
  </si>
  <si>
    <t>201681.77</t>
  </si>
  <si>
    <t>F4D488BA41772E7CF8CE8364F1C5880F</t>
  </si>
  <si>
    <t>Brenda Luz</t>
  </si>
  <si>
    <t>Martínez</t>
  </si>
  <si>
    <t>Reyes</t>
  </si>
  <si>
    <t>SP.DGRH-1522/2025</t>
  </si>
  <si>
    <t>https://www.asf.gob.mx/uploads/198_transp_fraccion11/SP.DGRH-1522-2025_3ER_TRIM.pdf</t>
  </si>
  <si>
    <t>Apoyar en las actividades de gestión para atender los requerimientos que realiza la Unidad de Evaluación y Control con motivo de las evaluaciones de desempeño; análisis de la documentación soporte de las cifras de las recuperaciones derivadas de la fiscalización superior de las cuentas públicas; integración del archivo documental de la información que se entrega a la Unidad de Evaluación y Control con motivo de las evaluaciones de desempeño y de las recuperaciones.</t>
  </si>
  <si>
    <t>261186.98</t>
  </si>
  <si>
    <t>222911.43</t>
  </si>
  <si>
    <t>F4D488BA41772E7CA0E5D84E18084CF6</t>
  </si>
  <si>
    <t>Alejandro</t>
  </si>
  <si>
    <t>Aguilar</t>
  </si>
  <si>
    <t>Zapata</t>
  </si>
  <si>
    <t>SP.DGRH-0060/2025</t>
  </si>
  <si>
    <t>https://www.asf.gob.mx/uploads/198_transp_fraccion11/SP.DGRH-0060-2025_3ER_TRIM.pdf</t>
  </si>
  <si>
    <t>Apoyar en los trabajos de ejecución de auditorías a las dependencias y entidades del Gobierno Federal, que se incluyan en el ""Programa Anual de Auditorías, para la Fiscalización Superior de la Cuenta Pública 2024"";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</si>
  <si>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27787.62</t>
  </si>
  <si>
    <t>23520.18</t>
  </si>
  <si>
    <t>326169.77</t>
  </si>
  <si>
    <t>276515.86</t>
  </si>
  <si>
    <t>F4D488BA41772E7C153CD490228DAE3D</t>
  </si>
  <si>
    <t>Carlos Antonio</t>
  </si>
  <si>
    <t>Morales</t>
  </si>
  <si>
    <t>Zebadúa</t>
  </si>
  <si>
    <t>SP.DGRH-0003/2025</t>
  </si>
  <si>
    <t>https://www.asf.gob.mx/uploads/198_transp_fraccion11/SP.DGRH-0003-2025_3ER_TRIM.pdf</t>
  </si>
  <si>
    <t>Análisis normativo; recopilación, compilación y análisis de datos para la elaboración de documentos institucionales; elaboración de los proyectos de respuesta a las solicitudes de transparencia remitidas a la Unidad Técnica.</t>
  </si>
  <si>
    <t>57070.57</t>
  </si>
  <si>
    <t>45482.41</t>
  </si>
  <si>
    <t>684846.84</t>
  </si>
  <si>
    <t>545788.92</t>
  </si>
  <si>
    <t>F4D488BA41772E7C8F07F8DF080BC200</t>
  </si>
  <si>
    <t>Gabriela</t>
  </si>
  <si>
    <t>Fernández</t>
  </si>
  <si>
    <t>Guerra</t>
  </si>
  <si>
    <t>SP.DGRH-0010/2025</t>
  </si>
  <si>
    <t>https://www.asf.gob.mx/uploads/198_transp_fraccion11/SP.DGRH-0010-2025_3ER_TRIM.pdf</t>
  </si>
  <si>
    <t>Colaborar en la ejecución de las acciones para cumplir los compromisos asumidos por la Auditoría Superior de la Federación, en el marco de los acuerdos de cooperación interinstitucional de carácter internacional celebrados con otras Entidades de Fiscalización Superior; apoyar en el seguimiento y ejecución de las tareas a cargo de las Entidades Fiscalizadoras Superiores derivadas de su pertinencia a las Comisiones, Comités y Grupo de Trabajo de la Organización Latinoamericana y del Caribe de Entidades Fiscalizadoras Superiores; auxiliar en la elaboración y gestión del calendario de eventos en los que participe la Auditoría Superior de la Federación en el marco de la Organización Internacional de Entidades Fiscalizadoras Superiores, la Organización Latinoamericana y del Caribe de Entidades Fiscalizadoras Superiores, la Organización Centroamericana y del Caribe de Entidades Fiscalizadoras Superiores, otras Entidades de Fiscalización Superior y otros Organismos Internacionales.</t>
  </si>
  <si>
    <t>39249.25</t>
  </si>
  <si>
    <t>32360.53</t>
  </si>
  <si>
    <t>470991</t>
  </si>
  <si>
    <t>388326.36</t>
  </si>
  <si>
    <t>F4D488BA41772E7C79BCC65DD44706D7</t>
  </si>
  <si>
    <t>Jose de Jesus</t>
  </si>
  <si>
    <t>Chavez</t>
  </si>
  <si>
    <t>Ruiz</t>
  </si>
  <si>
    <t>SP.DGRH-1515/2025</t>
  </si>
  <si>
    <t>https://www.asf.gob.mx/uploads/198_transp_fraccion11/SP.DGRH-1515-2025_3ER_TRIM.pdf</t>
  </si>
  <si>
    <t>19585.31</t>
  </si>
  <si>
    <t>17069.88</t>
  </si>
  <si>
    <t>205645.76</t>
  </si>
  <si>
    <t>179233.74</t>
  </si>
  <si>
    <t>F4D488BA41772E7C66E4FC25BB719C61</t>
  </si>
  <si>
    <t>Eder Omar</t>
  </si>
  <si>
    <t>González</t>
  </si>
  <si>
    <t>Jalpa</t>
  </si>
  <si>
    <t>SP.DGRH-0092/2025</t>
  </si>
  <si>
    <t>https://www.asf.gob.mx/uploads/198_transp_fraccion11/SP.DGRH-0092-2025_3ER_TRIM.pdf</t>
  </si>
  <si>
    <t>Apoyar en los trabajos de ejecución de auditorías a las dependencias y entidades del gobierno federal, que se incluyan en el ""Programa Anual de Auditorías, para la Fiscalización Superior de la Cuenta Pública 2024"";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</si>
  <si>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31561.91</t>
  </si>
  <si>
    <t>26481.25</t>
  </si>
  <si>
    <t>317417.67</t>
  </si>
  <si>
    <t>269608.6</t>
  </si>
  <si>
    <t>F4D488BA41772E7C83F35F71FA8DF93C</t>
  </si>
  <si>
    <t>Balam Quitzé</t>
  </si>
  <si>
    <t>Alvarado</t>
  </si>
  <si>
    <t>SP.DGRH-1614/2025</t>
  </si>
  <si>
    <t>https://www.asf.gob.mx/uploads/198_transp_fraccion11/SP.DGRH-1614-2025_3ER_TRIM.pdf</t>
  </si>
  <si>
    <t>Coadyuvar en la ejecución de los trabajos de fiscalización del ""Programa Anual de Auditorías para la Fiscalización de la Cuenta Pública (PAAF)"", la revisión de la Cuenta Pública 2024 (y las vinculadas con el régimen fiscal de PEMEX) así como las actividades contenidas en el Programa Anual de Actividades para 2025.</t>
  </si>
  <si>
    <t>222300.96</t>
  </si>
  <si>
    <t>188161.44</t>
  </si>
  <si>
    <t>F4D488BA41772E7CD1F675EBA09F3503</t>
  </si>
  <si>
    <t>Maria de la Paz</t>
  </si>
  <si>
    <t>Villanueva</t>
  </si>
  <si>
    <t>Vazquez</t>
  </si>
  <si>
    <t>SP.DGRH-0018/2025</t>
  </si>
  <si>
    <t>https://www.asf.gob.mx/uploads/198_transp_fraccion11/SP.DGRH-0018-2025_3ER_TRIM.pdf</t>
  </si>
  <si>
    <t>Participar en la realización de los contratos administrativos referentes al arrendamiento, adquisición y contratación de bienes y servicios de la Unidad Técnica de la Auditoría Superior de la Federación; Seguimiento y Control en el Sistema denominado SIA referente a los trámites y solicitudes en materia de Recursos Humanos, Materiales y Servicios de los diferentes Centros de Costos de la Unidad Técnica; coadyuvar en la planeación de la logística de los eventos que realiza la Auditoría Superior de la Federación.</t>
  </si>
  <si>
    <t>F4D488BA41772E7CCDB501294EE1620C</t>
  </si>
  <si>
    <t>Abigail</t>
  </si>
  <si>
    <t>Moreno</t>
  </si>
  <si>
    <t>SP.DGRH-1770/2025</t>
  </si>
  <si>
    <t>https://www.asf.gob.mx/uploads/198_transp_fraccion11/SP.DGRH-1770-2025_3ER_TRIM.pdf</t>
  </si>
  <si>
    <t>149249.7</t>
  </si>
  <si>
    <t>127377.96</t>
  </si>
  <si>
    <t>C27FE72FB229F15C168D2DF6BE3CAB30</t>
  </si>
  <si>
    <t>Martha Patricia</t>
  </si>
  <si>
    <t>Camacho</t>
  </si>
  <si>
    <t>Sánchez</t>
  </si>
  <si>
    <t>SP.DGRH-0138/2025</t>
  </si>
  <si>
    <t>https://www.asf.gob.mx/uploads/198_transp_fraccion11/SP.DGRH-0138-2025_3ER_TRIM.pdf</t>
  </si>
  <si>
    <t>Realizar las auditorías a los procedimientos de planeación, programación, presupuestación, contratación y ejecución de las inversiones físicas federales vinculadas al Programa Anual de Actividades.</t>
  </si>
  <si>
    <t>333451.44</t>
  </si>
  <si>
    <t>282242.16</t>
  </si>
  <si>
    <t>F4D488BA41772E7CBBE0AF6E93633004</t>
  </si>
  <si>
    <t>Salvio Elesban</t>
  </si>
  <si>
    <t>Huerta</t>
  </si>
  <si>
    <t>Díaz</t>
  </si>
  <si>
    <t>SP.DGRH-0021/2025</t>
  </si>
  <si>
    <t>https://www.asf.gob.mx/uploads/198_transp_fraccion11/SP.DGRH-0021-2025_3ER_TRIM.pdf</t>
  </si>
  <si>
    <t>Apoyo logístico en manejo y distribución de correspondencia en las diferentes unidades administrativas de la Auditoría Superior de la Federación; coadyuvar en la administración del archivo e inventario de acervo documental.</t>
  </si>
  <si>
    <t>22371.32</t>
  </si>
  <si>
    <t>19260.8</t>
  </si>
  <si>
    <t>268455.84</t>
  </si>
  <si>
    <t>231129.6</t>
  </si>
  <si>
    <t>F4D488BA41772E7C25026FAD33702030</t>
  </si>
  <si>
    <t>Arturo Víctor</t>
  </si>
  <si>
    <t>Flores</t>
  </si>
  <si>
    <t>Domínguez</t>
  </si>
  <si>
    <t>SP.DGRH-0030/2025</t>
  </si>
  <si>
    <t>https://www.asf.gob.mx/uploads/198_transp_fraccion11/SP.DGRH-0030-2025_3ER_TRIM.pdf</t>
  </si>
  <si>
    <t>Apoyar en la difusión de mensajes que permitan comunicar con efectividad las contribuciones de la Auditoría Superior de la Federación.</t>
  </si>
  <si>
    <t>C27FE72FB229F15CD2EF096C01B3ECBE</t>
  </si>
  <si>
    <t>Luis Leonardo</t>
  </si>
  <si>
    <t>Gallegos</t>
  </si>
  <si>
    <t>SP.DGRH-0134/2025</t>
  </si>
  <si>
    <t>https://www.asf.gob.mx/uploads/198_transp_fraccion11/SP.DGRH-0134-2025_3ER_TRIM.pdf</t>
  </si>
  <si>
    <t>F4D488BA41772E7C2A9E896E05100F57</t>
  </si>
  <si>
    <t>Erik</t>
  </si>
  <si>
    <t>Matla</t>
  </si>
  <si>
    <t>Mendoza</t>
  </si>
  <si>
    <t>SP.DGRH-0078/2025</t>
  </si>
  <si>
    <t>https://www.asf.gob.mx/uploads/198_transp_fraccion11/SP.DGRH-0078-2025_3ER_TRIM.pdf</t>
  </si>
  <si>
    <t>235023.72</t>
  </si>
  <si>
    <t>204838.56</t>
  </si>
  <si>
    <t>F4D488BA41772E7C2DA46CB8CB939DBA</t>
  </si>
  <si>
    <t>Fernando David</t>
  </si>
  <si>
    <t>Hernández</t>
  </si>
  <si>
    <t>SP.DGRH-1722/2025</t>
  </si>
  <si>
    <t>https://www.asf.gob.mx/uploads/198_transp_fraccion11/SP.DGRH-1722-2025_3ER_TRIM.pdf</t>
  </si>
  <si>
    <t>221617.17</t>
  </si>
  <si>
    <t>186765.1</t>
  </si>
  <si>
    <t>F4D488BA41772E7CA2ACA70EC306E333</t>
  </si>
  <si>
    <t>Dula</t>
  </si>
  <si>
    <t>Peña</t>
  </si>
  <si>
    <t>Sampieri</t>
  </si>
  <si>
    <t>SP.DGRH-1500/2025</t>
  </si>
  <si>
    <t>https://www.asf.gob.mx/uploads/198_transp_fraccion11/SP.DGRH-1500-2025_3ER_TRIM.pdf</t>
  </si>
  <si>
    <t>Apoyar en la producción y difusión de mensajes que permitan comunicar con efectividad las contribuciones de la Auditoría Superior de la Federación por medio de las redes sociales.</t>
  </si>
  <si>
    <t>656311.56</t>
  </si>
  <si>
    <t>523047.72</t>
  </si>
  <si>
    <t>C27FE72FB229F15CDE5311216C0B4FF9</t>
  </si>
  <si>
    <t>Alfonso Álvaro</t>
  </si>
  <si>
    <t>Anaya</t>
  </si>
  <si>
    <t>Luna</t>
  </si>
  <si>
    <t>SP.DGRH-0281/2025</t>
  </si>
  <si>
    <t>https://www.asf.gob.mx/uploads/198_transp_fraccion11/SP.DGRH-0281-2025_3ER_TRIM.pdf</t>
  </si>
  <si>
    <t>Realizar las auditorías a los procedimientos de planeación, programación, presupuestación, contratación y ejecución de las inversiones físicas federales vinculadas a la Fiscalización en Materia Petrolera, así como en otras dependencias y entidades.</t>
  </si>
  <si>
    <t>378742.92</t>
  </si>
  <si>
    <t>317775</t>
  </si>
  <si>
    <t>C27FE72FB229F15C2488FF9A2C6529B1</t>
  </si>
  <si>
    <t>José Martín</t>
  </si>
  <si>
    <t>Figueroa</t>
  </si>
  <si>
    <t>SP.DGRH-0108/2025</t>
  </si>
  <si>
    <t>https://www.asf.gob.mx/uploads/198_transp_fraccion11/SP.DGRH-0108-2025_3ER_TRIM.pdf</t>
  </si>
  <si>
    <t>F4D488BA41772E7C4F81445F7BA88A19</t>
  </si>
  <si>
    <t>Ana Laura</t>
  </si>
  <si>
    <t>Pérez</t>
  </si>
  <si>
    <t>SP.DGRH-1499/2025</t>
  </si>
  <si>
    <t>https://www.asf.gob.mx/uploads/198_transp_fraccion11/SP.DGRH-1499-2025_3ER_TRIM.pdf</t>
  </si>
  <si>
    <t>362961.97</t>
  </si>
  <si>
    <t>304534.38</t>
  </si>
  <si>
    <t>F4D488BA41772E7C72E1B5505B4AAE87</t>
  </si>
  <si>
    <t>Juan Antonio</t>
  </si>
  <si>
    <t>Bahena</t>
  </si>
  <si>
    <t>Vallejo</t>
  </si>
  <si>
    <t>SP.DGRH-0091/2025</t>
  </si>
  <si>
    <t>https://www.asf.gob.mx/uploads/198_transp_fraccion11/SP.DGRH-0091-2025_3ER_TRIM.pdf</t>
  </si>
  <si>
    <t>F4D488BA41772E7C1662E616F7684623</t>
  </si>
  <si>
    <t>Brenda Daniela</t>
  </si>
  <si>
    <t>Mondragón</t>
  </si>
  <si>
    <t>Cruz</t>
  </si>
  <si>
    <t>SP.DGRH-0050/2025</t>
  </si>
  <si>
    <t>https://www.asf.gob.mx/uploads/198_transp_fraccion11/SP.DGRH-0050-2025_3ER_TRIM.pdf</t>
  </si>
  <si>
    <t>350435.75</t>
  </si>
  <si>
    <t>295566.98</t>
  </si>
  <si>
    <t>F4D488BA41772E7C5FDAE159A43B43B4</t>
  </si>
  <si>
    <t>José Diego</t>
  </si>
  <si>
    <t>Calixto</t>
  </si>
  <si>
    <t>Trinidad</t>
  </si>
  <si>
    <t>SP.DGRH-0088/2025</t>
  </si>
  <si>
    <t>https://www.asf.gob.mx/uploads/198_transp_fraccion11/SP.DGRH-0088-2025_3ER_TRIM.pdf</t>
  </si>
  <si>
    <t>263731.81</t>
  </si>
  <si>
    <t>227414.61</t>
  </si>
  <si>
    <t>C27FE72FB229F15CC231E4FB86C33A1A</t>
  </si>
  <si>
    <t>Saúl</t>
  </si>
  <si>
    <t>Zúñiga</t>
  </si>
  <si>
    <t>SP.DGRH-0099/2025</t>
  </si>
  <si>
    <t>https://www.asf.gob.mx/uploads/198_transp_fraccion11/SP.DGRH-0099-2025_3ER_TRIM.pdf</t>
  </si>
  <si>
    <t>87E1807DE2022C49DF99ED55E52D9D3A</t>
  </si>
  <si>
    <t>Lorena Raquel</t>
  </si>
  <si>
    <t>Cervantes</t>
  </si>
  <si>
    <t>García</t>
  </si>
  <si>
    <t>SP.DGRH-0689/2025</t>
  </si>
  <si>
    <t>https://www.asf.gob.mx/uploads/198_transp_fraccion11/SP.DGRH-0689-2025_3ER_TRIM.pdf</t>
  </si>
  <si>
    <t>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Dirección General.</t>
  </si>
  <si>
    <t>0BA0ECA50C193BCC52DC3E0CADE92AB6</t>
  </si>
  <si>
    <t>Juan</t>
  </si>
  <si>
    <t>Galicia</t>
  </si>
  <si>
    <t>SP.DGRH-0794/2025</t>
  </si>
  <si>
    <t>https://www.asf.gob.mx/uploads/198_transp_fraccion11/SP.DGRH-0794-2025_3ER_TRIM.pdf</t>
  </si>
  <si>
    <t>7491C0034DA6E9D614E7F43F98805CB4</t>
  </si>
  <si>
    <t>Brayan</t>
  </si>
  <si>
    <t>Jimenez</t>
  </si>
  <si>
    <t>Hernandez</t>
  </si>
  <si>
    <t>SP.DGRH-0901/2025</t>
  </si>
  <si>
    <t>https://www.asf.gob.mx/uploads/198_transp_fraccion11/SP.DGRH-0901-2025_3ER_TRIM.pdf</t>
  </si>
  <si>
    <t>451772.66</t>
  </si>
  <si>
    <t>373628.17</t>
  </si>
  <si>
    <t>E9C5F78B143DA8D591557CE1E77CE753</t>
  </si>
  <si>
    <t>Paulina de Lourdes</t>
  </si>
  <si>
    <t>Tapia</t>
  </si>
  <si>
    <t>Navarro</t>
  </si>
  <si>
    <t>SP.DGRH-0935/2025</t>
  </si>
  <si>
    <t>https://www.asf.gob.mx/uploads/198_transp_fraccion11/SP.DGRH-0935-2025_3ER_TRIM.pdf</t>
  </si>
  <si>
    <t>356097.18</t>
  </si>
  <si>
    <t>300008.58</t>
  </si>
  <si>
    <t>E9C5F78B143DA8D5D213BC58929625BC</t>
  </si>
  <si>
    <t>José Hugo</t>
  </si>
  <si>
    <t>Barrio</t>
  </si>
  <si>
    <t>Jacobo</t>
  </si>
  <si>
    <t>SP.DGRH-1029/2025</t>
  </si>
  <si>
    <t>https://www.asf.gob.mx/uploads/198_transp_fraccion11/SP.DGRH-1029-2025_3ER_TRIM.pdf</t>
  </si>
  <si>
    <t>E9C5F78B143DA8D53C1E543E9D0FA880</t>
  </si>
  <si>
    <t>Castillo</t>
  </si>
  <si>
    <t>SP.DGRH-1032/2025</t>
  </si>
  <si>
    <t>https://www.asf.gob.mx/uploads/198_transp_fraccion11/SP.DGRH-1032-2025_3ER_TRIM.pdf</t>
  </si>
  <si>
    <t>432891ABD049E3CA760BDC0C1727B9B1</t>
  </si>
  <si>
    <t>Nely Ivonne</t>
  </si>
  <si>
    <t>Torres</t>
  </si>
  <si>
    <t>SP.DGRH-0307/2025</t>
  </si>
  <si>
    <t>https://www.asf.gob.mx/uploads/198_transp_fraccion11/SP.DGRH-0307-2025_3ER_TRIM.pdf</t>
  </si>
  <si>
    <t>Apoyar en las actividades para fortalecer el seguimiento de las acciones que emite la Auditoría Superior de la Federación, para participar, de manera enunciativa y no limitativa, en las actividades encomendadas por la Dirección General de Seguimiento ""A"" por desarrollar en el ejercicio 2025, así como en todas aquellas actividades que se relacionen con la correcta ejecución de atribuciones de dicha Dirección General, incluyendo actividades de apoyo administrativo.</t>
  </si>
  <si>
    <t>432891ABD049E3CA5703111E2CA80FBE</t>
  </si>
  <si>
    <t>Nora Elaine</t>
  </si>
  <si>
    <t>Vergara</t>
  </si>
  <si>
    <t>SP.DGRH-0291/2025</t>
  </si>
  <si>
    <t>https://www.asf.gob.mx/uploads/198_transp_fraccion11/SP.DGRH-0291-2025_3ER_TRIM.pdf</t>
  </si>
  <si>
    <t>109713.06</t>
  </si>
  <si>
    <t>82017.76</t>
  </si>
  <si>
    <t>1316556.72</t>
  </si>
  <si>
    <t>984213.12</t>
  </si>
  <si>
    <t>8BA169180349827B8FA6C869428C7582</t>
  </si>
  <si>
    <t>Ivan Alejandro</t>
  </si>
  <si>
    <t>Loaisa</t>
  </si>
  <si>
    <t>SP.DGRH-1530/2025</t>
  </si>
  <si>
    <t>https://www.asf.gob.mx/uploads/198_transp_fraccion11/SP.DGRH-1530-2025_3ER_TRIM.pdf</t>
  </si>
  <si>
    <t>Apoyar en las actividades para fortalecer el seguimiento de las acciones que emite la Auditoría Superior de la Federación, para participar, de manera enunciativa y no limitativa, en las actividades encomendadas por la Dirección General de Seguimiento “B” por desarrollar en el ejercicio 2025, así como en todas aquellas actividades que se relacionen con la correcta ejecución de atribuciones de dicha Dirección General, incluyendo actividades de apoyo administrativo.</t>
  </si>
  <si>
    <t>37C67B834E4DF7A1844C6722DE97F4EE</t>
  </si>
  <si>
    <t>Axl Ayax Yoyakin</t>
  </si>
  <si>
    <t>Conde</t>
  </si>
  <si>
    <t>Cano</t>
  </si>
  <si>
    <t>SP.DGRH-1763/2025</t>
  </si>
  <si>
    <t>https://www.asf.gob.mx/uploads/198_transp_fraccion11/SP.DGRH-1763-2025_3ER_TRIM.pdf</t>
  </si>
  <si>
    <t>Apoyar en las actividades para fortalecer el seguimiento de las acciones que emite la Auditoría Superior de la Federación, para participar, de manera enunciativa y no limitativa, en las actividades encomendadas por la Dirección General de Seguimiento ""C"" por desarrollar en el ejercicio 2025, así como en todas aquellas actividades que se relacionen con la correcta ejecución de atribuciones de dicha Dirección General, incluyendo actividades de apoyo administrativo.</t>
  </si>
  <si>
    <t>161687.18</t>
  </si>
  <si>
    <t>137992.79</t>
  </si>
  <si>
    <t>0BA0ECA50C193BCC8BF74DF6443292DB</t>
  </si>
  <si>
    <t>Jesús Antonio</t>
  </si>
  <si>
    <t>Ríos</t>
  </si>
  <si>
    <t>Echeverría</t>
  </si>
  <si>
    <t>SP.DGRH-1617/2025</t>
  </si>
  <si>
    <t>https://www.asf.gob.mx/uploads/198_transp_fraccion11/SP.DGRH-1617-2025_3ER_TRIM.pdf</t>
  </si>
  <si>
    <t>0BA0ECA50C193BCCF8C0DCC6B7286240</t>
  </si>
  <si>
    <t>Ana Karen</t>
  </si>
  <si>
    <t>Ávila</t>
  </si>
  <si>
    <t>Castañeda</t>
  </si>
  <si>
    <t>SP.DGRH-0790/2025</t>
  </si>
  <si>
    <t>https://www.asf.gob.mx/uploads/198_transp_fraccion11/SP.DGRH-0790-2025_3ER_TRIM.pdf</t>
  </si>
  <si>
    <t>7491C0034DA6E9D66FD3A6F06F9BF2E4</t>
  </si>
  <si>
    <t>Azalia Joslin</t>
  </si>
  <si>
    <t>Bautista</t>
  </si>
  <si>
    <t>León</t>
  </si>
  <si>
    <t>SP.DGRH-0958/2025</t>
  </si>
  <si>
    <t>https://www.asf.gob.mx/uploads/198_transp_fraccion11/SP.DGRH-0958-2025_3ER_TRIM.pdf</t>
  </si>
  <si>
    <t>C27FE72FB229F15C458578B5B6DBAB15</t>
  </si>
  <si>
    <t>Christopher Josafat</t>
  </si>
  <si>
    <t>Pabello</t>
  </si>
  <si>
    <t>Avila</t>
  </si>
  <si>
    <t>SP.DGRH-0160/2025</t>
  </si>
  <si>
    <t>https://www.asf.gob.mx/uploads/198_transp_fraccion11/SP.DGRH-0160-2025_3ER_TRIM.pdf</t>
  </si>
  <si>
    <t>432891ABD049E3CAFA117DB31E90C221</t>
  </si>
  <si>
    <t>Hector Hugo</t>
  </si>
  <si>
    <t>Delgado</t>
  </si>
  <si>
    <t>Garduño</t>
  </si>
  <si>
    <t>SP.DGRH-0376/2025</t>
  </si>
  <si>
    <t>https://www.asf.gob.mx/uploads/198_transp_fraccion11/SP.DGRH-0376-2025_3ER_TRIM.pdf</t>
  </si>
  <si>
    <t>AC4BE7746F6A5CB7A6140C2C71961E41</t>
  </si>
  <si>
    <t>Citlalli Geraldine</t>
  </si>
  <si>
    <t>Miguel</t>
  </si>
  <si>
    <t>Mata</t>
  </si>
  <si>
    <t>SP.DGRH-1687/2025</t>
  </si>
  <si>
    <t>https://www.asf.gob.mx/uploads/198_transp_fraccion11/SP.DGRH-1687-2025_3ER_TRIM.pdf</t>
  </si>
  <si>
    <t>Apoyar en las actividades para fortalecer la integración de los expedientes e informes de presuntas responsabilidades administrativas y procedimientos para el fincamiento de responsabilidades resarcitorias vinculados con las acciones emitidas por las áreas auditoras con base en los dictámenes técnicos que emiten las Direcciones Generales de Seguimiento, de manera enunciativa y no limitativa en el marco de las actividades encomendadas por la Dirección General de Investigación y Responsabilidades ""A"" por desarrollar en el ejercicio 2025; así como en todas aquellas actividades que se relacionen con la correcta ejecución de atribuciones de dicha Dirección General.</t>
  </si>
  <si>
    <t>212106.62</t>
  </si>
  <si>
    <t>180144.62</t>
  </si>
  <si>
    <t>0BA0ECA50C193BCC3D65E0125CF6ACEE</t>
  </si>
  <si>
    <t>Edith Azalia</t>
  </si>
  <si>
    <t>Cabrera</t>
  </si>
  <si>
    <t>SP.DGRH-0872/2025</t>
  </si>
  <si>
    <t>https://www.asf.gob.mx/uploads/198_transp_fraccion11/SP.DGRH-0872-2025_3ER_TRIM.pdf</t>
  </si>
  <si>
    <t>0BA0ECA50C193BCC7B054E603004EBA5</t>
  </si>
  <si>
    <t>José de Jesús</t>
  </si>
  <si>
    <t>Dávalos</t>
  </si>
  <si>
    <t>Chávez</t>
  </si>
  <si>
    <t>SP.DGRH-0815/2025</t>
  </si>
  <si>
    <t>https://www.asf.gob.mx/uploads/198_transp_fraccion11/SP.DGRH-0815-2025_3ER_TRIM.pdf</t>
  </si>
  <si>
    <t>0BA0ECA50C193BCC5C553FA664C7881C</t>
  </si>
  <si>
    <t>Jesús Alfredo</t>
  </si>
  <si>
    <t>López</t>
  </si>
  <si>
    <t>SP.DGRH-0797/2025</t>
  </si>
  <si>
    <t>https://www.asf.gob.mx/uploads/198_transp_fraccion11/SP.DGRH-0797-2025_3ER_TRIM.pdf</t>
  </si>
  <si>
    <t>7491C0034DA6E9D6F0B610F6D2121181</t>
  </si>
  <si>
    <t>Esmeralda</t>
  </si>
  <si>
    <t>Depine</t>
  </si>
  <si>
    <t>Corral</t>
  </si>
  <si>
    <t>SP.DGRH-0922/2025</t>
  </si>
  <si>
    <t>https://www.asf.gob.mx/uploads/198_transp_fraccion11/SP.DGRH-0922-2025_3ER_TRIM.pdf</t>
  </si>
  <si>
    <t>E9C5F78B143DA8D5BCB3BCC7C507E1EF</t>
  </si>
  <si>
    <t>Lino</t>
  </si>
  <si>
    <t>Linares</t>
  </si>
  <si>
    <t>Ramírez</t>
  </si>
  <si>
    <t>SP.DGRH-1040/2025</t>
  </si>
  <si>
    <t>https://www.asf.gob.mx/uploads/198_transp_fraccion11/SP.DGRH-1040-2025_3ER_TRIM.pdf</t>
  </si>
  <si>
    <t>E9C5F78B143DA8D5DB7C0B00EA0D909D</t>
  </si>
  <si>
    <t>Rocío de la Merced</t>
  </si>
  <si>
    <t>Olivera</t>
  </si>
  <si>
    <t>Orozco</t>
  </si>
  <si>
    <t>SP.DGRH-1044/2025</t>
  </si>
  <si>
    <t>https://www.asf.gob.mx/uploads/198_transp_fraccion11/SP.DGRH-1044-2025_3ER_TRIM.pdf</t>
  </si>
  <si>
    <t>8BA169180349827BDE132846D1AC46F3</t>
  </si>
  <si>
    <t>Edson Ricardo</t>
  </si>
  <si>
    <t>Guadarrama</t>
  </si>
  <si>
    <t>Rios</t>
  </si>
  <si>
    <t>SP.DGRH-0451/2025</t>
  </si>
  <si>
    <t>https://www.asf.gob.mx/uploads/198_transp_fraccion11/SP.DGRH-0451-2025_3ER_TRIM.pdf</t>
  </si>
  <si>
    <t>AC4BE7746F6A5CB7A1ACFAD4701DA9E1</t>
  </si>
  <si>
    <t>Mauricio</t>
  </si>
  <si>
    <t>Moisen</t>
  </si>
  <si>
    <t>Segura</t>
  </si>
  <si>
    <t>SP.DGRH-0484/2025</t>
  </si>
  <si>
    <t>https://www.asf.gob.mx/uploads/198_transp_fraccion11/SP.DGRH-0484-2025_3ER_TRIM.pdf</t>
  </si>
  <si>
    <t>Apoyar en las actividades para fortalecer la integración de los expedientes e informes de presuntas responsabilidades administrativas vinculadas con las acciones emitidas por las áreas auditoras con base en los dictámenes técnicos que emiten las Direcciones Generales de Seguimiento, de manera enunciativa y no limitativa en el marco de las actividades encomendadas por la Dirección General de Investigación ""A"" por desarrollar en el ejercicio 2025; así como en todas aquellas actividades que se relacionen con la correcta ejecución de atribuciones de dicha Dirección General.</t>
  </si>
  <si>
    <t>AC4BE7746F6A5CB7FBDEF1F9B4BA585A</t>
  </si>
  <si>
    <t>Fernando</t>
  </si>
  <si>
    <t>Zuñiga</t>
  </si>
  <si>
    <t>SP.DGRH-1622/2025</t>
  </si>
  <si>
    <t>https://www.asf.gob.mx/uploads/198_transp_fraccion11/SP.DGRH-1622-2025_3ER_TRIM.pdf</t>
  </si>
  <si>
    <t>313994</t>
  </si>
  <si>
    <t>258884.24</t>
  </si>
  <si>
    <t>0BA0ECA50C193BCCCF1B9DBC465EF0C7</t>
  </si>
  <si>
    <t>Sergio</t>
  </si>
  <si>
    <t>Villavicencio</t>
  </si>
  <si>
    <t>SP.DGRH-0775/2025</t>
  </si>
  <si>
    <t>https://www.asf.gob.mx/uploads/198_transp_fraccion11/SP.DGRH-0775-2025_3ER_TRIM.pdf</t>
  </si>
  <si>
    <t>7491C0034DA6E9D614FFD60FEF046030</t>
  </si>
  <si>
    <t>Monserrat</t>
  </si>
  <si>
    <t>Moran</t>
  </si>
  <si>
    <t>SP.DGRH-0864/2025</t>
  </si>
  <si>
    <t>https://www.asf.gob.mx/uploads/198_transp_fraccion11/SP.DGRH-0864-2025_3ER_TRIM.pdf</t>
  </si>
  <si>
    <t>7491C0034DA6E9D6F7AF611D086785D9</t>
  </si>
  <si>
    <t>Rafael</t>
  </si>
  <si>
    <t>Victoria</t>
  </si>
  <si>
    <t>SP.DGRH-0825/2025</t>
  </si>
  <si>
    <t>https://www.asf.gob.mx/uploads/198_transp_fraccion11/SP.DGRH-0825-2025_3ER_TRIM.pdf</t>
  </si>
  <si>
    <t>E9C5F78B143DA8D5C370C581F847704C</t>
  </si>
  <si>
    <t>Jonatan Elí</t>
  </si>
  <si>
    <t>Aguayo</t>
  </si>
  <si>
    <t>Alanís</t>
  </si>
  <si>
    <t>SP.DGRH-1027/2025</t>
  </si>
  <si>
    <t>https://www.asf.gob.mx/uploads/198_transp_fraccion11/SP.DGRH-1027-2025_3ER_TRIM.pdf</t>
  </si>
  <si>
    <t>432891ABD049E3CA5C5717BFA22066B4</t>
  </si>
  <si>
    <t>Antonio</t>
  </si>
  <si>
    <t>SP.DGRH-1797/2025</t>
  </si>
  <si>
    <t>https://www.asf.gob.mx/uploads/198_transp_fraccion11/SP.DGRH-1797-2025_3ER_TRIM.pdf</t>
  </si>
  <si>
    <t>117511.86</t>
  </si>
  <si>
    <t>102419.28</t>
  </si>
  <si>
    <t>8BA169180349827B637AC875C30DA6EF</t>
  </si>
  <si>
    <t>Mario Alberto</t>
  </si>
  <si>
    <t>Reza</t>
  </si>
  <si>
    <t>SP.DGRH-0414/2025</t>
  </si>
  <si>
    <t>https://www.asf.gob.mx/uploads/198_transp_fraccion11/SP.DGRH-0414-2025_3ER_TRIM.pdf</t>
  </si>
  <si>
    <t>8BA169180349827BD4CC0CF8FE008EC0</t>
  </si>
  <si>
    <t>Hugo Eduardo</t>
  </si>
  <si>
    <t>Beltrán</t>
  </si>
  <si>
    <t>SP.DGRH-0471/2025</t>
  </si>
  <si>
    <t>https://www.asf.gob.mx/uploads/198_transp_fraccion11/SP.DGRH-0471-2025_3ER_TRIM.pdf</t>
  </si>
  <si>
    <t>8BA169180349827B3D7CB6A0D35EE4FD</t>
  </si>
  <si>
    <t>Alma Diana</t>
  </si>
  <si>
    <t>San Juan</t>
  </si>
  <si>
    <t>SP.DGRH-0470/2025</t>
  </si>
  <si>
    <t>https://www.asf.gob.mx/uploads/198_transp_fraccion11/SP.DGRH-0470-2025_3ER_TRIM.pdf</t>
  </si>
  <si>
    <t>551186.95</t>
  </si>
  <si>
    <t>447374.83</t>
  </si>
  <si>
    <t>AC4BE7746F6A5CB72B8BC01751F9BA4D</t>
  </si>
  <si>
    <t>Villamil Salvador</t>
  </si>
  <si>
    <t>Molinero</t>
  </si>
  <si>
    <t>Ramos</t>
  </si>
  <si>
    <t>SP.DGRH-1660/2025</t>
  </si>
  <si>
    <t>https://www.asf.gob.mx/uploads/198_transp_fraccion11/SP.DGRH-1660-2025_3ER_TRIM.pdf</t>
  </si>
  <si>
    <t>239285.27</t>
  </si>
  <si>
    <t>201486.26</t>
  </si>
  <si>
    <t>AC4BE7746F6A5CB79E8BADE0DDAF1D0A</t>
  </si>
  <si>
    <t>Ricardo</t>
  </si>
  <si>
    <t>SP.DGRH-0591/2025</t>
  </si>
  <si>
    <t>https://www.asf.gob.mx/uploads/198_transp_fraccion11/SP.DGRH-0591-2025_3ER_TRIM.pdf</t>
  </si>
  <si>
    <t>Apoyar en las actividades para fortalecer la integración de los expedientes e informes de presuntas responsabilidades administrativas vinculadas con las acciones emitidas por las áreas auditoras con base en los dictámenes técnicos que emiten las Direcciones Generales de Seguimiento, de manera enunciativa y no limitativa en el marco de las actividades encomendadas por la Dirección General de Investigación ""B"" por desarrollar en el ejercicio 2025; así como en todas aquellas actividades que se relacionen con la correcta ejecución de atribuciones de dicha Dirección General.</t>
  </si>
  <si>
    <t>37C67B834E4DF7A1EC5CF8080DACBC76</t>
  </si>
  <si>
    <t>José Eleazar</t>
  </si>
  <si>
    <t>Muñoz</t>
  </si>
  <si>
    <t>Monroy</t>
  </si>
  <si>
    <t>SP.DGRH-1724/2025</t>
  </si>
  <si>
    <t>https://www.asf.gob.mx/uploads/198_transp_fraccion11/SP.DGRH-1724-2025_3ER_TRIM.pdf</t>
  </si>
  <si>
    <t>226193.69</t>
  </si>
  <si>
    <t>189782.29</t>
  </si>
  <si>
    <t>87E1807DE2022C49BE3C9B3AD5BAC238</t>
  </si>
  <si>
    <t>Miguel Angel</t>
  </si>
  <si>
    <t>SP.DGRH-1857/2025</t>
  </si>
  <si>
    <t>https://www.asf.gob.mx/uploads/198_transp_fraccion11/SP.DGRH-1857-2025_3ER_TRIM.pdf</t>
  </si>
  <si>
    <t>Apoyar en las actividades para fortalecer el seguimiento de las acciones que emite la Auditoría Superior de la Federación, para participar, de manera enunciativa y no limitativa, en las actividades encomendadas por la Dirección General de Seguimiento ""D"" por desarrollar en el ejercicio 2025, así como en todas aquellas actividades que se relacionen con la correcta ejecución de atribuciones de dicha Dirección General, incluyendo actividades de apoyo administrativo.</t>
  </si>
  <si>
    <t>97256.67</t>
  </si>
  <si>
    <t>82320.63</t>
  </si>
  <si>
    <t>87E1807DE2022C49FEBA7EA722037B3B</t>
  </si>
  <si>
    <t>Tania Isadora</t>
  </si>
  <si>
    <t>Villegas</t>
  </si>
  <si>
    <t>SP.DGRH-1808/2025</t>
  </si>
  <si>
    <t>https://www.asf.gob.mx/uploads/198_transp_fraccion11/SP.DGRH-1808-2025_3ER_TRIM.pdf</t>
  </si>
  <si>
    <t>0BA0ECA50C193BCC3B861D73B48220C6</t>
  </si>
  <si>
    <t>Berenice Selene</t>
  </si>
  <si>
    <t>Meraz</t>
  </si>
  <si>
    <t>Galeana</t>
  </si>
  <si>
    <t>SP.DGRH-0694/2025</t>
  </si>
  <si>
    <t>https://www.asf.gob.mx/uploads/198_transp_fraccion11/SP.DGRH-0694-2025_3ER_TRIM.pdf</t>
  </si>
  <si>
    <t>7491C0034DA6E9D625B5E7946E5ADED1</t>
  </si>
  <si>
    <t>Nayelli</t>
  </si>
  <si>
    <t>Saavedra</t>
  </si>
  <si>
    <t>Perea</t>
  </si>
  <si>
    <t>SP.DGRH-0851/2025</t>
  </si>
  <si>
    <t>https://www.asf.gob.mx/uploads/198_transp_fraccion11/SP.DGRH-0851-2025_3ER_TRIM.pdf</t>
  </si>
  <si>
    <t>7491C0034DA6E9D62465CEB9329756A6</t>
  </si>
  <si>
    <t>Alfonso</t>
  </si>
  <si>
    <t>Legorreta</t>
  </si>
  <si>
    <t>SP.DGRH-0902/2025</t>
  </si>
  <si>
    <t>https://www.asf.gob.mx/uploads/198_transp_fraccion11/SP.DGRH-0902-2025_3ER_TRIM.pdf</t>
  </si>
  <si>
    <t>7491C0034DA6E9D6DDA88D8E62480E08</t>
  </si>
  <si>
    <t>Marisol</t>
  </si>
  <si>
    <t>SP.DGRH-1862/2025</t>
  </si>
  <si>
    <t>https://www.asf.gob.mx/uploads/198_transp_fraccion11/SP.DGRH-1862-2025_3ER_TRIM.pdf</t>
  </si>
  <si>
    <t>E9C5F78B143DA8D5017648A8B2D86AF7</t>
  </si>
  <si>
    <t>Jorge Antonio</t>
  </si>
  <si>
    <t>Bernabé</t>
  </si>
  <si>
    <t>Lorenzo</t>
  </si>
  <si>
    <t>SP.DGRH-1051/2025</t>
  </si>
  <si>
    <t>https://www.asf.gob.mx/uploads/198_transp_fraccion11/SP.DGRH-1051-2025_3ER_TRIM.pdf</t>
  </si>
  <si>
    <t>E9C5F78B143DA8D57CE35E40FDDD8060</t>
  </si>
  <si>
    <t>Henri</t>
  </si>
  <si>
    <t>Gómez</t>
  </si>
  <si>
    <t>Villar</t>
  </si>
  <si>
    <t>SP.DGRH-1037/2025</t>
  </si>
  <si>
    <t>https://www.asf.gob.mx/uploads/198_transp_fraccion11/SP.DGRH-1037-2025_3ER_TRIM.pdf</t>
  </si>
  <si>
    <t>432891ABD049E3CA0C6F6329A163F376</t>
  </si>
  <si>
    <t>Patricia Isabel</t>
  </si>
  <si>
    <t>Jiménez</t>
  </si>
  <si>
    <t>SP.DGRH-0342/2025</t>
  </si>
  <si>
    <t>https://www.asf.gob.mx/uploads/198_transp_fraccion11/SP.DGRH-0342-2025_3ER_TRIM.pdf</t>
  </si>
  <si>
    <t>0BA0ECA50C193BCC1DC8E7BAACA1AD1A</t>
  </si>
  <si>
    <t>David Antonio</t>
  </si>
  <si>
    <t>Bañuelos</t>
  </si>
  <si>
    <t>SP.DGRH-0831/2025</t>
  </si>
  <si>
    <t>https://www.asf.gob.mx/uploads/198_transp_fraccion11/SP.DGRH-0831-2025_3ER_TRIM.pdf</t>
  </si>
  <si>
    <t>7491C0034DA6E9D6F7D4F78A957AE410</t>
  </si>
  <si>
    <t>Alma Lorena</t>
  </si>
  <si>
    <t>Reséndiz</t>
  </si>
  <si>
    <t>Galván</t>
  </si>
  <si>
    <t>SP.DGRH-0821/2025</t>
  </si>
  <si>
    <t>https://www.asf.gob.mx/uploads/198_transp_fraccion11/SP.DGRH-0821-2025_3ER_TRIM.pdf</t>
  </si>
  <si>
    <t>E9C5F78B143DA8D5910DA231B19714A5</t>
  </si>
  <si>
    <t>Alma Rosa</t>
  </si>
  <si>
    <t>Munguía</t>
  </si>
  <si>
    <t>SP.DGRH-1777/2025</t>
  </si>
  <si>
    <t>https://www.asf.gob.mx/uploads/198_transp_fraccion11/SP.DGRH-1777-2025_3ER_TRIM.pdf</t>
  </si>
  <si>
    <t>166725.72</t>
  </si>
  <si>
    <t>141121.08</t>
  </si>
  <si>
    <t>E9C5F78B143DA8D5874A4F0B6B3B754F</t>
  </si>
  <si>
    <t>Jocelyn</t>
  </si>
  <si>
    <t>Bernardino</t>
  </si>
  <si>
    <t>SP.DGRH-1007/2025</t>
  </si>
  <si>
    <t>https://www.asf.gob.mx/uploads/198_transp_fraccion11/SP.DGRH-1007-2025_3ER_TRIM.pdf</t>
  </si>
  <si>
    <t>B4CEE809716B1EAF3CDA3343AE73B0D5</t>
  </si>
  <si>
    <t>Israel Caín</t>
  </si>
  <si>
    <t>SP.DGRH-1244/2025</t>
  </si>
  <si>
    <t>https://www.asf.gob.mx/uploads/198_transp_fraccion11/SP.DGRH-1244-2025_3ER_TRIM.pdf</t>
  </si>
  <si>
    <t>8BA169180349827B0B9B88090036A596</t>
  </si>
  <si>
    <t>Atenea Nadezchdha</t>
  </si>
  <si>
    <t>Larios</t>
  </si>
  <si>
    <t>Juseppe</t>
  </si>
  <si>
    <t>SP.DGRH-0480/2025</t>
  </si>
  <si>
    <t>https://www.asf.gob.mx/uploads/198_transp_fraccion11/SP.DGRH-0480-2025_3ER_TRIM.pdf</t>
  </si>
  <si>
    <t>37C67B834E4DF7A150B028CEA1FF8F18</t>
  </si>
  <si>
    <t>Brenda Patricia</t>
  </si>
  <si>
    <t>SP.DGRH-1586/2025</t>
  </si>
  <si>
    <t>https://www.asf.gob.mx/uploads/198_transp_fraccion11/SP.DGRH-1586-2025_3ER_TRIM.pdf</t>
  </si>
  <si>
    <t>176267.79</t>
  </si>
  <si>
    <t>153628.92</t>
  </si>
  <si>
    <t>37C67B834E4DF7A18BD3DB9323F88E5F</t>
  </si>
  <si>
    <t>José Juan</t>
  </si>
  <si>
    <t>Parada</t>
  </si>
  <si>
    <t>Márquez</t>
  </si>
  <si>
    <t>SP.DGRH-1560/2025</t>
  </si>
  <si>
    <t>https://www.asf.gob.mx/uploads/198_transp_fraccion11/SP.DGRH-1560-2025_3ER_TRIM.pdf</t>
  </si>
  <si>
    <t>353243.25</t>
  </si>
  <si>
    <t>291244.77</t>
  </si>
  <si>
    <t>87E1807DE2022C49A77C7E564F80301B</t>
  </si>
  <si>
    <t>Perla Guadalupe</t>
  </si>
  <si>
    <t>Rivas</t>
  </si>
  <si>
    <t>Tavera</t>
  </si>
  <si>
    <t>SP.DGRH-1852/2025</t>
  </si>
  <si>
    <t>https://www.asf.gob.mx/uploads/198_transp_fraccion11/SP.DGRH-1852-2025_3ER_TRIM.pdf</t>
  </si>
  <si>
    <t>87062.33</t>
  </si>
  <si>
    <t>74303.81</t>
  </si>
  <si>
    <t>0BA0ECA50C193BCCAD6EBEE94426F25B</t>
  </si>
  <si>
    <t>Sofía Elizabeth</t>
  </si>
  <si>
    <t>Mucio</t>
  </si>
  <si>
    <t>SP.DGRH-1861/2025</t>
  </si>
  <si>
    <t>https://www.asf.gob.mx/uploads/198_transp_fraccion11/SP.DGRH-1861-2025_3ER_TRIM.pdf</t>
  </si>
  <si>
    <t>7491C0034DA6E9D69EBA6490995D4715</t>
  </si>
  <si>
    <t>Hernán</t>
  </si>
  <si>
    <t>SP.DGRH-0885/2025</t>
  </si>
  <si>
    <t>https://www.asf.gob.mx/uploads/198_transp_fraccion11/SP.DGRH-0885-2025_3ER_TRIM.pdf</t>
  </si>
  <si>
    <t>640293.55</t>
  </si>
  <si>
    <t>512984.23</t>
  </si>
  <si>
    <t>B4CEE809716B1EAF1210A7E30AB8C176</t>
  </si>
  <si>
    <t>María de Lourdes</t>
  </si>
  <si>
    <t>Nieto</t>
  </si>
  <si>
    <t>SP.DGRH-1143/2025</t>
  </si>
  <si>
    <t>https://www.asf.gob.mx/uploads/198_transp_fraccion11/SP.DGRH-1143-2025_3ER_TRIM.pdf</t>
  </si>
  <si>
    <t>B4CEE809716B1EAF4BD94950025FAF20</t>
  </si>
  <si>
    <t>Juan Ezequiel</t>
  </si>
  <si>
    <t>Corrales</t>
  </si>
  <si>
    <t>SP.DGRH-1245/2025</t>
  </si>
  <si>
    <t>https://www.asf.gob.mx/uploads/198_transp_fraccion11/SP.DGRH-1245-2025_3ER_TRIM.pdf</t>
  </si>
  <si>
    <t>6CAC49557EE6C7AF15B9853BA0B84CB9</t>
  </si>
  <si>
    <t>María Alondra</t>
  </si>
  <si>
    <t>Ibarra</t>
  </si>
  <si>
    <t>Estevez</t>
  </si>
  <si>
    <t>SP.DGRH-1235/2025</t>
  </si>
  <si>
    <t>https://www.asf.gob.mx/uploads/198_transp_fraccion11/SP.DGRH-1235-2025_3ER_TRIM.pdf</t>
  </si>
  <si>
    <t>432891ABD049E3CAA9712C3DB7523CC0</t>
  </si>
  <si>
    <t>Sharon Fernanda</t>
  </si>
  <si>
    <t>Briseño</t>
  </si>
  <si>
    <t>SP.DGRH-0367/2025</t>
  </si>
  <si>
    <t>https://www.asf.gob.mx/uploads/198_transp_fraccion11/SP.DGRH-0367-2025_3ER_TRIM.pdf</t>
  </si>
  <si>
    <t>253537.47</t>
  </si>
  <si>
    <t>219397.79</t>
  </si>
  <si>
    <t>8BA169180349827B5168E7210A662367</t>
  </si>
  <si>
    <t>Julio Cesar</t>
  </si>
  <si>
    <t>Santana</t>
  </si>
  <si>
    <t>SP.DGRH-0418/2025</t>
  </si>
  <si>
    <t>https://www.asf.gob.mx/uploads/198_transp_fraccion11/SP.DGRH-0418-2025_3ER_TRIM.pdf</t>
  </si>
  <si>
    <t>37C67B834E4DF7A197B0F6E1A1FFAE47</t>
  </si>
  <si>
    <t>Enrique</t>
  </si>
  <si>
    <t>Albear</t>
  </si>
  <si>
    <t>SP.DGRH-0603/2025</t>
  </si>
  <si>
    <t>https://www.asf.gob.mx/uploads/198_transp_fraccion11/SP.DGRH-0603-2025_3ER_TRIM.pdf</t>
  </si>
  <si>
    <t>87E1807DE2022C49E3D664DE97DFE8DC</t>
  </si>
  <si>
    <t>César Iván</t>
  </si>
  <si>
    <t>SP.DGRH-0719/2025</t>
  </si>
  <si>
    <t>https://www.asf.gob.mx/uploads/198_transp_fraccion11/SP.DGRH-0719-2025_3ER_TRIM.pdf</t>
  </si>
  <si>
    <t>0BA0ECA50C193BCCBD5E7AA93F464D7C</t>
  </si>
  <si>
    <t>Griselda Alejandra</t>
  </si>
  <si>
    <t>SP.DGRH-0705/2025</t>
  </si>
  <si>
    <t>https://www.asf.gob.mx/uploads/198_transp_fraccion11/SP.DGRH-0705-2025_3ER_TRIM.pdf</t>
  </si>
  <si>
    <t>0BA0ECA50C193BCC56F28BCD9858BE79</t>
  </si>
  <si>
    <t>Norma Concepción</t>
  </si>
  <si>
    <t>Gordian</t>
  </si>
  <si>
    <t>Nava</t>
  </si>
  <si>
    <t>SP.DGRH-0847/2025</t>
  </si>
  <si>
    <t>https://www.asf.gob.mx/uploads/198_transp_fraccion11/SP.DGRH-0847-2025_3ER_TRIM.pdf</t>
  </si>
  <si>
    <t>7491C0034DA6E9D6107D0EAF7F38121F</t>
  </si>
  <si>
    <t>Samuel</t>
  </si>
  <si>
    <t>SP.DGRH-0924/2025</t>
  </si>
  <si>
    <t>https://www.asf.gob.mx/uploads/198_transp_fraccion11/SP.DGRH-0924-2025_3ER_TRIM.pdf</t>
  </si>
  <si>
    <t>369307.2</t>
  </si>
  <si>
    <t>310372.33</t>
  </si>
  <si>
    <t>E9C5F78B143DA8D595B657315DBDF9DF</t>
  </si>
  <si>
    <t>Jorge Bernardo</t>
  </si>
  <si>
    <t>Servín</t>
  </si>
  <si>
    <t>Rojas</t>
  </si>
  <si>
    <t>SP.DGRH-0910/2025</t>
  </si>
  <si>
    <t>https://www.asf.gob.mx/uploads/198_transp_fraccion11/SP.DGRH-0910-2025_3ER_TRIM.pdf</t>
  </si>
  <si>
    <t>E9C5F78B143DA8D5F0500759433A74B1</t>
  </si>
  <si>
    <t>Oscar</t>
  </si>
  <si>
    <t>Ambriz</t>
  </si>
  <si>
    <t>Covarrubias</t>
  </si>
  <si>
    <t>SP.DGRH-1001/2025</t>
  </si>
  <si>
    <t>https://www.asf.gob.mx/uploads/198_transp_fraccion11/SP.DGRH-1001-2025_3ER_TRIM.pdf</t>
  </si>
  <si>
    <t>Participar de manera enunciativa y no limitativa, en las actividades que se relacionen con la correcta ejecución de atribuciones de dicha Dirección General.</t>
  </si>
  <si>
    <t>B4CEE809716B1EAF0F721BFEAFBD9F99</t>
  </si>
  <si>
    <t>Rosa</t>
  </si>
  <si>
    <t>Franco</t>
  </si>
  <si>
    <t>SP.DGRH-1183/2025</t>
  </si>
  <si>
    <t>https://www.asf.gob.mx/uploads/198_transp_fraccion11/SP.DGRH-1183-2025_3ER_TRIM.pdf</t>
  </si>
  <si>
    <t>8BA169180349827B4DA75813656BBD22</t>
  </si>
  <si>
    <t>Marimar</t>
  </si>
  <si>
    <t>SP.DGRH-1604/2025</t>
  </si>
  <si>
    <t>https://www.asf.gob.mx/uploads/198_transp_fraccion11/SP.DGRH-1604-2025_3ER_TRIM.pdf</t>
  </si>
  <si>
    <t>8BA169180349827B7BADBC142B33E0B1</t>
  </si>
  <si>
    <t>Abraham</t>
  </si>
  <si>
    <t>SP.DGRH-0462/2025</t>
  </si>
  <si>
    <t>https://www.asf.gob.mx/uploads/198_transp_fraccion11/SP.DGRH-0462-2025_3ER_TRIM.pdf</t>
  </si>
  <si>
    <t>Apoyar y fortalecer las actividades de la Auditoría Superior de la Federación respecto del seguimiento de las acciones emitidas, incluyendo la integración del Informe del Resultado de la Fiscalización Superior de la Cuenta Pública; participar de manera enunciativa y no limitativa, en las actividades de la Dirección General de Informes, Control y Registro, por desarrollar en el ejercicio 2025.</t>
  </si>
  <si>
    <t>AC4BE7746F6A5CB77C805D849A02B410</t>
  </si>
  <si>
    <t>Adriana</t>
  </si>
  <si>
    <t>Lugo</t>
  </si>
  <si>
    <t>Medrano</t>
  </si>
  <si>
    <t>SP.DGRH-1666/2025</t>
  </si>
  <si>
    <t>https://www.asf.gob.mx/uploads/198_transp_fraccion11/SP.DGRH-1666-2025_3ER_TRIM.pdf</t>
  </si>
  <si>
    <t>AC4BE7746F6A5CB714AEBD1FB941FD65</t>
  </si>
  <si>
    <t>Alfonso Víctor</t>
  </si>
  <si>
    <t>Ortega</t>
  </si>
  <si>
    <t>Alejandre</t>
  </si>
  <si>
    <t>SP.DGRH-1654/2025</t>
  </si>
  <si>
    <t>https://www.asf.gob.mx/uploads/198_transp_fraccion11/SP.DGRH-1654-2025_3ER_TRIM.pdf</t>
  </si>
  <si>
    <t>87E1807DE2022C49B2A6785D3A86C257</t>
  </si>
  <si>
    <t>Irán Valentín</t>
  </si>
  <si>
    <t>SP.DGRH-0698/2025</t>
  </si>
  <si>
    <t>https://www.asf.gob.mx/uploads/198_transp_fraccion11/SP.DGRH-0698-2025_3ER_TRIM.pdf</t>
  </si>
  <si>
    <t>E9C5F78B143DA8D5F14AA200E325BC7E</t>
  </si>
  <si>
    <t>Alison</t>
  </si>
  <si>
    <t>SP.DGRH-0933/2025</t>
  </si>
  <si>
    <t>https://www.asf.gob.mx/uploads/198_transp_fraccion11/SP.DGRH-0933-2025_3ER_TRIM.pdf</t>
  </si>
  <si>
    <t>E9C5F78B143DA8D54EA8959CA3CF03B7</t>
  </si>
  <si>
    <t>Vega</t>
  </si>
  <si>
    <t>SP.DGRH-0990/2025</t>
  </si>
  <si>
    <t>https://www.asf.gob.mx/uploads/198_transp_fraccion11/SP.DGRH-0990-2025_3ER_TRIM.pdf</t>
  </si>
  <si>
    <t>B4CEE809716B1EAFBC7465A64DEDCA2A</t>
  </si>
  <si>
    <t>Diego Antonio</t>
  </si>
  <si>
    <t>Martiñon</t>
  </si>
  <si>
    <t>SP.DGRH-1045/2025</t>
  </si>
  <si>
    <t>https://www.asf.gob.mx/uploads/198_transp_fraccion11/SP.DGRH-1045-2025_3ER_TRIM.pdf</t>
  </si>
  <si>
    <t>B4CEE809716B1EAF1A757C6EB84AC58B</t>
  </si>
  <si>
    <t>Viridiana</t>
  </si>
  <si>
    <t>SP.DGRH-1144/2025</t>
  </si>
  <si>
    <t>https://www.asf.gob.mx/uploads/198_transp_fraccion11/SP.DGRH-1144-2025_3ER_TRIM.pdf</t>
  </si>
  <si>
    <t>8BA169180349827B657AE15C3CCBB603</t>
  </si>
  <si>
    <t>José Luis</t>
  </si>
  <si>
    <t>Demetrio</t>
  </si>
  <si>
    <t>Herrera</t>
  </si>
  <si>
    <t>SP.DGRH-0453/2025</t>
  </si>
  <si>
    <t>https://www.asf.gob.mx/uploads/198_transp_fraccion11/SP.DGRH-0453-2025_3ER_TRIM.pdf</t>
  </si>
  <si>
    <t>8BA169180349827B7EBE4C4EC7685086</t>
  </si>
  <si>
    <t>María Liliana</t>
  </si>
  <si>
    <t>Pascacio</t>
  </si>
  <si>
    <t>SP.DGRH-0395/2025</t>
  </si>
  <si>
    <t>https://www.asf.gob.mx/uploads/198_transp_fraccion11/SP.DGRH-0395-2025_3ER_TRIM.pdf</t>
  </si>
  <si>
    <t>AC4BE7746F6A5CB73F267EF391CC71F9</t>
  </si>
  <si>
    <t>Adrián</t>
  </si>
  <si>
    <t>Roldan</t>
  </si>
  <si>
    <t>Soto</t>
  </si>
  <si>
    <t>SP.DGRH-1636/2025</t>
  </si>
  <si>
    <t>https://www.asf.gob.mx/uploads/198_transp_fraccion11/SP.DGRH-1636-2025_3ER_TRIM.pdf</t>
  </si>
  <si>
    <t>252495.28</t>
  </si>
  <si>
    <t>211850</t>
  </si>
  <si>
    <t>AC4BE7746F6A5CB72FD910A086581578</t>
  </si>
  <si>
    <t>Patricia Gabriela</t>
  </si>
  <si>
    <t>Ortiz</t>
  </si>
  <si>
    <t>SP.DGRH-0548/2025</t>
  </si>
  <si>
    <t>https://www.asf.gob.mx/uploads/198_transp_fraccion11/SP.DGRH-0548-2025_3ER_TRIM.pdf</t>
  </si>
  <si>
    <t>37C67B834E4DF7A1A8D708902BE930A7</t>
  </si>
  <si>
    <t>Jennifer</t>
  </si>
  <si>
    <t>Padilla</t>
  </si>
  <si>
    <t>Contreras</t>
  </si>
  <si>
    <t>SP.DGRH-0573/2025</t>
  </si>
  <si>
    <t>https://www.asf.gob.mx/uploads/198_transp_fraccion11/SP.DGRH-0573-2025_3ER_TRIM.pdf</t>
  </si>
  <si>
    <t>7491C0034DA6E9D6B387B9FFF213CBB4</t>
  </si>
  <si>
    <t>Francisco</t>
  </si>
  <si>
    <t>Aldama</t>
  </si>
  <si>
    <t>Fuentes</t>
  </si>
  <si>
    <t>SP.DGRH-1863/2025</t>
  </si>
  <si>
    <t>https://www.asf.gob.mx/uploads/198_transp_fraccion11/SP.DGRH-1863-2025_3ER_TRIM.pdf</t>
  </si>
  <si>
    <t>B4CEE809716B1EAF12BEAA67828D4C9D</t>
  </si>
  <si>
    <t>Rogelio</t>
  </si>
  <si>
    <t>Rangel</t>
  </si>
  <si>
    <t>SP.DGRH-1025/2025</t>
  </si>
  <si>
    <t>https://www.asf.gob.mx/uploads/198_transp_fraccion11/SP.DGRH-1025-2025_3ER_TRIM.pdf</t>
  </si>
  <si>
    <t>B4CEE809716B1EAF825CE7631B7DBE7F</t>
  </si>
  <si>
    <t>Erick</t>
  </si>
  <si>
    <t>Gutiérrez</t>
  </si>
  <si>
    <t>Madrigal</t>
  </si>
  <si>
    <t>SP.DGRH-1157/2025</t>
  </si>
  <si>
    <t>https://www.asf.gob.mx/uploads/198_transp_fraccion11/SP.DGRH-1157-2025_3ER_TRIM.pdf</t>
  </si>
  <si>
    <t>6CAC49557EE6C7AF159C01B3CD55D1C7</t>
  </si>
  <si>
    <t>Jorge</t>
  </si>
  <si>
    <t>Páramo</t>
  </si>
  <si>
    <t>SP.DGRH-1128/2025</t>
  </si>
  <si>
    <t>https://www.asf.gob.mx/uploads/198_transp_fraccion11/SP.DGRH-1128-2025_3ER_TRIM.pdf</t>
  </si>
  <si>
    <t>C27FE72FB229F15CEDDE135F7126A4A9</t>
  </si>
  <si>
    <t>José Alan</t>
  </si>
  <si>
    <t>Gascón</t>
  </si>
  <si>
    <t>López Cano</t>
  </si>
  <si>
    <t>SP.DGRH-1513/2025</t>
  </si>
  <si>
    <t>https://www.asf.gob.mx/uploads/198_transp_fraccion11/SP.DGRH-1513-2025_3ER_TRIM.pdf</t>
  </si>
  <si>
    <t>431741.75</t>
  </si>
  <si>
    <t>355965.83</t>
  </si>
  <si>
    <t>AC4BE7746F6A5CB7424FEEE2DC3BF332</t>
  </si>
  <si>
    <t>Salvador</t>
  </si>
  <si>
    <t>Romero</t>
  </si>
  <si>
    <t>Aceves</t>
  </si>
  <si>
    <t>SP.DGRH-0498/2025</t>
  </si>
  <si>
    <t>https://www.asf.gob.mx/uploads/198_transp_fraccion11/SP.DGRH-0498-2025_3ER_TRIM.pdf</t>
  </si>
  <si>
    <t>AC4BE7746F6A5CB754639D4C78FD1037</t>
  </si>
  <si>
    <t>Karla Maria del Carmen</t>
  </si>
  <si>
    <t>Colin</t>
  </si>
  <si>
    <t>Tovar</t>
  </si>
  <si>
    <t>SP.DGRH-0502/2025</t>
  </si>
  <si>
    <t>https://www.asf.gob.mx/uploads/198_transp_fraccion11/SP.DGRH-0502-2025_3ER_TRIM.pdf</t>
  </si>
  <si>
    <t>AC4BE7746F6A5CB7FAEF9F474DF18CD5</t>
  </si>
  <si>
    <t>Mariela</t>
  </si>
  <si>
    <t>Gonzaga</t>
  </si>
  <si>
    <t>Lozano</t>
  </si>
  <si>
    <t>SP.DGRH-0529/2025</t>
  </si>
  <si>
    <t>https://www.asf.gob.mx/uploads/198_transp_fraccion11/SP.DGRH-0529-2025_3ER_TRIM.pdf</t>
  </si>
  <si>
    <t>346661.46</t>
  </si>
  <si>
    <t>292605.91</t>
  </si>
  <si>
    <t>37C67B834E4DF7A18B589EB4E7840F84</t>
  </si>
  <si>
    <t>Arenas</t>
  </si>
  <si>
    <t>Osnaya</t>
  </si>
  <si>
    <t>SP.DGRH-1568/2025</t>
  </si>
  <si>
    <t>https://www.asf.gob.mx/uploads/198_transp_fraccion11/SP.DGRH-1568-2025_3ER_TRIM.pdf</t>
  </si>
  <si>
    <t>270847.18</t>
  </si>
  <si>
    <t>227967.51</t>
  </si>
  <si>
    <t>37C67B834E4DF7A1824C6AF5EFF499EF</t>
  </si>
  <si>
    <t>Angela</t>
  </si>
  <si>
    <t>Lara</t>
  </si>
  <si>
    <t>SP.DGRH-1731/2025</t>
  </si>
  <si>
    <t>https://www.asf.gob.mx/uploads/198_transp_fraccion11/SP.DGRH-1731-2025_3ER_TRIM.pdf</t>
  </si>
  <si>
    <t>164164.77</t>
  </si>
  <si>
    <t>141053.15</t>
  </si>
  <si>
    <t>B4CEE809716B1EAFF1044F59DA486889</t>
  </si>
  <si>
    <t>Jennyfer</t>
  </si>
  <si>
    <t>Montes</t>
  </si>
  <si>
    <t>SP.DGRH-1125/2025</t>
  </si>
  <si>
    <t>https://www.asf.gob.mx/uploads/198_transp_fraccion11/SP.DGRH-1125-2025_3ER_TRIM.pdf</t>
  </si>
  <si>
    <t>6CAC49557EE6C7AF6A409674A8567100</t>
  </si>
  <si>
    <t>Oscar Michel</t>
  </si>
  <si>
    <t>SP.DGRH-1541/2025</t>
  </si>
  <si>
    <t>https://www.asf.gob.mx/uploads/198_transp_fraccion11/SP.DGRH-1541-2025_3ER_TRIM.pdf</t>
  </si>
  <si>
    <t>195853.1</t>
  </si>
  <si>
    <t>170698.8</t>
  </si>
  <si>
    <t>432891ABD049E3CA322004268A26E167</t>
  </si>
  <si>
    <t>Katya Guadalupe</t>
  </si>
  <si>
    <t>Buendia</t>
  </si>
  <si>
    <t>SP.DGRH-0310/2025</t>
  </si>
  <si>
    <t>https://www.asf.gob.mx/uploads/198_transp_fraccion11/SP.DGRH-0310-2025_3ER_TRIM.pdf</t>
  </si>
  <si>
    <t>432891ABD049E3CAF503E407AA3D2875</t>
  </si>
  <si>
    <t>Talía Gabriela</t>
  </si>
  <si>
    <t>SP.DGRH-0308/2025</t>
  </si>
  <si>
    <t>https://www.asf.gob.mx/uploads/198_transp_fraccion11/SP.DGRH-0308-2025_3ER_TRIM.pdf</t>
  </si>
  <si>
    <t>8BA169180349827BC497CDD4AA6245E1</t>
  </si>
  <si>
    <t>Tannia Janet</t>
  </si>
  <si>
    <t>Castilla</t>
  </si>
  <si>
    <t>SP.DGRH-1686/2025</t>
  </si>
  <si>
    <t>https://www.asf.gob.mx/uploads/198_transp_fraccion11/SP.DGRH-1686-2025_3ER_TRIM.pdf</t>
  </si>
  <si>
    <t>209193.95</t>
  </si>
  <si>
    <t>177854.1</t>
  </si>
  <si>
    <t>AC4BE7746F6A5CB72B67DBB9172FB103</t>
  </si>
  <si>
    <t>Bryan Baldomero</t>
  </si>
  <si>
    <t>Valladares</t>
  </si>
  <si>
    <t>SP.DGRH-1647/2025</t>
  </si>
  <si>
    <t>https://www.asf.gob.mx/uploads/198_transp_fraccion11/SP.DGRH-1647-2025_3ER_TRIM.pdf</t>
  </si>
  <si>
    <t>37C67B834E4DF7A1D3A1F912B54801FA</t>
  </si>
  <si>
    <t>Marco Arturo</t>
  </si>
  <si>
    <t>Zariñana</t>
  </si>
  <si>
    <t>SP.DGRH-1563/2025</t>
  </si>
  <si>
    <t>https://www.asf.gob.mx/uploads/198_transp_fraccion11/SP.DGRH-1563-2025_3ER_TRIM.pdf</t>
  </si>
  <si>
    <t>284057.19</t>
  </si>
  <si>
    <t>238331.25</t>
  </si>
  <si>
    <t>E9C5F78B143DA8D55A9FEA27BB411694</t>
  </si>
  <si>
    <t>Alejandra</t>
  </si>
  <si>
    <t>Canchola</t>
  </si>
  <si>
    <t>SP.DGRH-1019/2025</t>
  </si>
  <si>
    <t>https://www.asf.gob.mx/uploads/198_transp_fraccion11/SP.DGRH-1019-2025_3ER_TRIM.pdf</t>
  </si>
  <si>
    <t>6CAC49557EE6C7AFFC724462B3F3C0F1</t>
  </si>
  <si>
    <t>Liliana</t>
  </si>
  <si>
    <t>Rivera</t>
  </si>
  <si>
    <t>SP.DGRH-1221/2025</t>
  </si>
  <si>
    <t>https://www.asf.gob.mx/uploads/198_transp_fraccion11/SP.DGRH-1221-2025_3ER_TRIM.pdf</t>
  </si>
  <si>
    <t>432891ABD049E3CA82A99FAA0BE831F4</t>
  </si>
  <si>
    <t>Michelle</t>
  </si>
  <si>
    <t>SP.DGRH-0343/2025</t>
  </si>
  <si>
    <t>https://www.asf.gob.mx/uploads/198_transp_fraccion11/SP.DGRH-0343-2025_3ER_TRIM.pdf</t>
  </si>
  <si>
    <t>8BA169180349827B677FE7BAD9E205BC</t>
  </si>
  <si>
    <t>Mariana</t>
  </si>
  <si>
    <t>Juárez</t>
  </si>
  <si>
    <t>Alba</t>
  </si>
  <si>
    <t>SP.DGRH-0449/2025</t>
  </si>
  <si>
    <t>https://www.asf.gob.mx/uploads/198_transp_fraccion11/SP.DGRH-0449-2025_3ER_TRIM.pdf</t>
  </si>
  <si>
    <t>AC4BE7746F6A5CB77B929EC61B72781D</t>
  </si>
  <si>
    <t>SP.DGRH-1656/2025</t>
  </si>
  <si>
    <t>https://www.asf.gob.mx/uploads/198_transp_fraccion11/SP.DGRH-1656-2025_3ER_TRIM.pdf</t>
  </si>
  <si>
    <t>37C67B834E4DF7A14D42DF492B9FB441</t>
  </si>
  <si>
    <t>Espitia</t>
  </si>
  <si>
    <t>SP.DGRH-0540/2025</t>
  </si>
  <si>
    <t>https://www.asf.gob.mx/uploads/198_transp_fraccion11/SP.DGRH-0540-2025_3ER_TRIM.pdf</t>
  </si>
  <si>
    <t>37C67B834E4DF7A1BC3B2268874447B4</t>
  </si>
  <si>
    <t>Anayelli</t>
  </si>
  <si>
    <t>Godínez</t>
  </si>
  <si>
    <t>SP.DGRH-1572/2025</t>
  </si>
  <si>
    <t>https://www.asf.gob.mx/uploads/198_transp_fraccion11/SP.DGRH-1572-2025_3ER_TRIM.pdf</t>
  </si>
  <si>
    <t>250088.58</t>
  </si>
  <si>
    <t>211681.62</t>
  </si>
  <si>
    <t>E9C5F78B143DA8D52A6F1C4217AE66B3</t>
  </si>
  <si>
    <t>Héctor</t>
  </si>
  <si>
    <t>Coria</t>
  </si>
  <si>
    <t>SP.DGRH-0983/2025</t>
  </si>
  <si>
    <t>https://www.asf.gob.mx/uploads/198_transp_fraccion11/SP.DGRH-0983-2025_3ER_TRIM.pdf</t>
  </si>
  <si>
    <t>E9C5F78B143DA8D5D14DAA6460E2D02A</t>
  </si>
  <si>
    <t>Leslie Vianey</t>
  </si>
  <si>
    <t>Mendieta</t>
  </si>
  <si>
    <t>SP.DGRH-1076/2025</t>
  </si>
  <si>
    <t>https://www.asf.gob.mx/uploads/198_transp_fraccion11/SP.DGRH-1076-2025_3ER_TRIM.pdf</t>
  </si>
  <si>
    <t>B4CEE809716B1EAFC2411CA26C78B34B</t>
  </si>
  <si>
    <t>Dafne Evelyn</t>
  </si>
  <si>
    <t>Tobón</t>
  </si>
  <si>
    <t>Carriedo</t>
  </si>
  <si>
    <t>SP.DGRH-1082/2025</t>
  </si>
  <si>
    <t>https://www.asf.gob.mx/uploads/198_transp_fraccion11/SP.DGRH-1082-2025_3ER_TRIM.pdf</t>
  </si>
  <si>
    <t>B4CEE809716B1EAF63698E530F704A52</t>
  </si>
  <si>
    <t>Bermúdez</t>
  </si>
  <si>
    <t>SP.DGRH-1178/2025</t>
  </si>
  <si>
    <t>https://www.asf.gob.mx/uploads/198_transp_fraccion11/SP.DGRH-1178-2025_3ER_TRIM.pdf</t>
  </si>
  <si>
    <t>6CAC49557EE6C7AF56EAB9683306B117</t>
  </si>
  <si>
    <t>Gessuri</t>
  </si>
  <si>
    <t>Maldonado</t>
  </si>
  <si>
    <t>Roa</t>
  </si>
  <si>
    <t>SP.DGRH-1214/2025</t>
  </si>
  <si>
    <t>https://www.asf.gob.mx/uploads/198_transp_fraccion11/SP.DGRH-1214-2025_3ER_TRIM.pdf</t>
  </si>
  <si>
    <t>6CAC49557EE6C7AFB905D7DB2489E856</t>
  </si>
  <si>
    <t>Anallely</t>
  </si>
  <si>
    <t>SP.DGRH-1161/2025</t>
  </si>
  <si>
    <t>https://www.asf.gob.mx/uploads/198_transp_fraccion11/SP.DGRH-1161-2025_3ER_TRIM.pdf</t>
  </si>
  <si>
    <t>6CAC49557EE6C7AFC58547E3B5AE0D58</t>
  </si>
  <si>
    <t>Sabrina</t>
  </si>
  <si>
    <t>Zárate</t>
  </si>
  <si>
    <t>Sáenz</t>
  </si>
  <si>
    <t>SP.DGRH-1231/2025</t>
  </si>
  <si>
    <t>https://www.asf.gob.mx/uploads/198_transp_fraccion11/SP.DGRH-1231-2025_3ER_TRIM.pdf</t>
  </si>
  <si>
    <t>432891ABD049E3CA0466101EEFC84BD5</t>
  </si>
  <si>
    <t>Edgar Alexis</t>
  </si>
  <si>
    <t>SP.DGRH-0329/2025</t>
  </si>
  <si>
    <t>https://www.asf.gob.mx/uploads/198_transp_fraccion11/SP.DGRH-0329-2025_3ER_TRIM.pdf</t>
  </si>
  <si>
    <t>432891ABD049E3CA86C422A6FE6F3E10</t>
  </si>
  <si>
    <t>Daniel</t>
  </si>
  <si>
    <t>Gallardo</t>
  </si>
  <si>
    <t>SP.DGRH-0292/2025</t>
  </si>
  <si>
    <t>https://www.asf.gob.mx/uploads/198_transp_fraccion11/SP.DGRH-0292-2025_3ER_TRIM.pdf</t>
  </si>
  <si>
    <t>8BA169180349827B76B2BB76D15A46F0</t>
  </si>
  <si>
    <t>Lenin</t>
  </si>
  <si>
    <t>Quiroz</t>
  </si>
  <si>
    <t>SP.DGRH-0392/2025</t>
  </si>
  <si>
    <t>https://www.asf.gob.mx/uploads/198_transp_fraccion11/SP.DGRH-0392-2025_3ER_TRIM.pdf</t>
  </si>
  <si>
    <t>AC4BE7746F6A5CB75B2D69132F10BBD6</t>
  </si>
  <si>
    <t>Kenia Galilea</t>
  </si>
  <si>
    <t>SP.DGRH-1744/2025</t>
  </si>
  <si>
    <t>https://www.asf.gob.mx/uploads/198_transp_fraccion11/SP.DGRH-1744-2025_3ER_TRIM.pdf</t>
  </si>
  <si>
    <t>137097.17</t>
  </si>
  <si>
    <t>119489.16</t>
  </si>
  <si>
    <t>AC4BE7746F6A5CB7BDBB7B46B544F344</t>
  </si>
  <si>
    <t>Omar</t>
  </si>
  <si>
    <t>Ibinarriaga</t>
  </si>
  <si>
    <t>SP.DGRH-0525/2025</t>
  </si>
  <si>
    <t>https://www.asf.gob.mx/uploads/198_transp_fraccion11/SP.DGRH-0525-2025_3ER_TRIM.pdf</t>
  </si>
  <si>
    <t>37C67B834E4DF7A112437CA16D4A62EA</t>
  </si>
  <si>
    <t>Ariadna Paola</t>
  </si>
  <si>
    <t>SP.DGRH-1554/2025</t>
  </si>
  <si>
    <t>https://www.asf.gob.mx/uploads/198_transp_fraccion11/SP.DGRH-1554-2025_3ER_TRIM.pdf</t>
  </si>
  <si>
    <t>249419.04</t>
  </si>
  <si>
    <t>211989.11</t>
  </si>
  <si>
    <t>87E1807DE2022C498937E5B27F600B15</t>
  </si>
  <si>
    <t>Jair de Jesús</t>
  </si>
  <si>
    <t>Solís</t>
  </si>
  <si>
    <t>SP.DGRH-0626/2025</t>
  </si>
  <si>
    <t>https://www.asf.gob.mx/uploads/198_transp_fraccion11/SP.DGRH-0626-2025_3ER_TRIM.pdf</t>
  </si>
  <si>
    <t>413335.96</t>
  </si>
  <si>
    <t>344231.77</t>
  </si>
  <si>
    <t>6CAC49557EE6C7AF50A9CC0D433D4B5A</t>
  </si>
  <si>
    <t>Brenda Paola</t>
  </si>
  <si>
    <t>Valencia</t>
  </si>
  <si>
    <t>SP.DGRH-1170/2025</t>
  </si>
  <si>
    <t>https://www.asf.gob.mx/uploads/198_transp_fraccion11/SP.DGRH-1170-2025_3ER_TRIM.pdf</t>
  </si>
  <si>
    <t>6CAC49557EE6C7AF8FAD80826556EA0D</t>
  </si>
  <si>
    <t>Constantino</t>
  </si>
  <si>
    <t>SP.DGRH-1280/2025</t>
  </si>
  <si>
    <t>https://www.asf.gob.mx/uploads/198_transp_fraccion11/SP.DGRH-1280-2025_3ER_TRIM.pdf</t>
  </si>
  <si>
    <t>432891ABD049E3CA44CC85A2CD861313</t>
  </si>
  <si>
    <t>Norma</t>
  </si>
  <si>
    <t>Landa</t>
  </si>
  <si>
    <t>SP.DGRH-1750/2025</t>
  </si>
  <si>
    <t>https://www.asf.gob.mx/uploads/198_transp_fraccion11/SP.DGRH-1750-2025_3ER_TRIM.pdf</t>
  </si>
  <si>
    <t>220933.37</t>
  </si>
  <si>
    <t>185368.75</t>
  </si>
  <si>
    <t>8BA169180349827B5B0D33F3F2CF4D56</t>
  </si>
  <si>
    <t>Abdiel Natanael</t>
  </si>
  <si>
    <t>Alemán</t>
  </si>
  <si>
    <t>SP.DGRH-0489/2025</t>
  </si>
  <si>
    <t>https://www.asf.gob.mx/uploads/198_transp_fraccion11/SP.DGRH-0489-2025_3ER_TRIM.pdf</t>
  </si>
  <si>
    <t>37C67B834E4DF7A182B0C97B113CE747</t>
  </si>
  <si>
    <t>César Arturo</t>
  </si>
  <si>
    <t>Santos</t>
  </si>
  <si>
    <t>SP.DGRH-0559/2025</t>
  </si>
  <si>
    <t>https://www.asf.gob.mx/uploads/198_transp_fraccion11/SP.DGRH-0559-2025_3ER_TRIM.pdf</t>
  </si>
  <si>
    <t>37C67B834E4DF7A1CCBA3C423F153EC2</t>
  </si>
  <si>
    <t>Angel</t>
  </si>
  <si>
    <t>Balderas</t>
  </si>
  <si>
    <t>SP.DGRH-1565/2025</t>
  </si>
  <si>
    <t>https://www.asf.gob.mx/uploads/198_transp_fraccion11/SP.DGRH-1565-2025_3ER_TRIM.pdf</t>
  </si>
  <si>
    <t>87E1807DE2022C49D4984455FDD718FD</t>
  </si>
  <si>
    <t>Tenorio</t>
  </si>
  <si>
    <t>de la Cruz</t>
  </si>
  <si>
    <t>SP.DGRH-1801/2025</t>
  </si>
  <si>
    <t>https://www.asf.gob.mx/uploads/198_transp_fraccion11/SP.DGRH-1801-2025_3ER_TRIM.pdf</t>
  </si>
  <si>
    <t>B4CEE809716B1EAFBC37F542A57D8036</t>
  </si>
  <si>
    <t>Luis Enrique</t>
  </si>
  <si>
    <t>Toral</t>
  </si>
  <si>
    <t>Méndez</t>
  </si>
  <si>
    <t>SP.DGRH-1017/2025</t>
  </si>
  <si>
    <t>https://www.asf.gob.mx/uploads/198_transp_fraccion11/SP.DGRH-1017-2025_3ER_TRIM.pdf</t>
  </si>
  <si>
    <t>B4CEE809716B1EAF63C3F5621C22CF07</t>
  </si>
  <si>
    <t>Sarahí Monserrat</t>
  </si>
  <si>
    <t>SP.DGRH-1540/2025</t>
  </si>
  <si>
    <t>https://www.asf.gob.mx/uploads/198_transp_fraccion11/SP.DGRH-1540-2025_3ER_TRIM.pdf</t>
  </si>
  <si>
    <t>277876.2</t>
  </si>
  <si>
    <t>235201.8</t>
  </si>
  <si>
    <t>B4CEE809716B1EAFDD507057F0EEB1D8</t>
  </si>
  <si>
    <t>Liliana Isaneth</t>
  </si>
  <si>
    <t>Medina</t>
  </si>
  <si>
    <t>SP.DGRH-1251/2025</t>
  </si>
  <si>
    <t>https://www.asf.gob.mx/uploads/198_transp_fraccion11/SP.DGRH-1251-2025_3ER_TRIM.pdf</t>
  </si>
  <si>
    <t>6CAC49557EE6C7AF8B18F0B8821DF3F7</t>
  </si>
  <si>
    <t>Guillermo Rosendo</t>
  </si>
  <si>
    <t>Vila</t>
  </si>
  <si>
    <t>del Valle</t>
  </si>
  <si>
    <t>SP.DGRH-1242/2025</t>
  </si>
  <si>
    <t>https://www.asf.gob.mx/uploads/198_transp_fraccion11/SP.DGRH-1242-2025_3ER_TRIM.pdf</t>
  </si>
  <si>
    <t>6CAC49557EE6C7AF6F4809BCF4D79EAE</t>
  </si>
  <si>
    <t>Julio Arturo</t>
  </si>
  <si>
    <t>Núñez</t>
  </si>
  <si>
    <t>SP.DGRH-1303/2025</t>
  </si>
  <si>
    <t>https://www.asf.gob.mx/uploads/198_transp_fraccion11/SP.DGRH-1303-2025_3ER_TRIM.pdf</t>
  </si>
  <si>
    <t>C2BFA21B2FCBEF52A759427289459EF6</t>
  </si>
  <si>
    <t>Edgar Osvaldo</t>
  </si>
  <si>
    <t>SP.DGRH-1283/2025</t>
  </si>
  <si>
    <t>https://www.asf.gob.mx/uploads/198_transp_fraccion11/SP.DGRH-1283-2025_3ER_TRIM.pdf</t>
  </si>
  <si>
    <t>8BA169180349827B62C13BE6C2A2A7EF</t>
  </si>
  <si>
    <t>Mariana Lizbeth</t>
  </si>
  <si>
    <t>SP.DGRH-0440/2025</t>
  </si>
  <si>
    <t>https://www.asf.gob.mx/uploads/198_transp_fraccion11/SP.DGRH-0440-2025_3ER_TRIM.pdf</t>
  </si>
  <si>
    <t>8BA169180349827B581E035A2F2D3E62</t>
  </si>
  <si>
    <t>Carlos Darío</t>
  </si>
  <si>
    <t>SP.DGRH-0435/2025</t>
  </si>
  <si>
    <t>https://www.asf.gob.mx/uploads/198_transp_fraccion11/SP.DGRH-0435-2025_3ER_TRIM.pdf</t>
  </si>
  <si>
    <t>AC4BE7746F6A5CB74E7EC932E3AC9E6B</t>
  </si>
  <si>
    <t>Isidro Andrés</t>
  </si>
  <si>
    <t>Noriega</t>
  </si>
  <si>
    <t>SP.DGRH-0479/2025</t>
  </si>
  <si>
    <t>https://www.asf.gob.mx/uploads/198_transp_fraccion11/SP.DGRH-0479-2025_3ER_TRIM.pdf</t>
  </si>
  <si>
    <t>37C67B834E4DF7A1F0DA86138F270331</t>
  </si>
  <si>
    <t>Erika</t>
  </si>
  <si>
    <t>SP.DGRH-0523/2025</t>
  </si>
  <si>
    <t>https://www.asf.gob.mx/uploads/198_transp_fraccion11/SP.DGRH-0523-2025_3ER_TRIM.pdf</t>
  </si>
  <si>
    <t>405648.62</t>
  </si>
  <si>
    <t>338352.49</t>
  </si>
  <si>
    <t>B4CEE809716B1EAF4E86E42D41E2E7FF</t>
  </si>
  <si>
    <t>Carlos Alberto</t>
  </si>
  <si>
    <t>Carranza</t>
  </si>
  <si>
    <t>SP.DGRH-1190/2025</t>
  </si>
  <si>
    <t>https://www.asf.gob.mx/uploads/198_transp_fraccion11/SP.DGRH-1190-2025_3ER_TRIM.pdf</t>
  </si>
  <si>
    <t>6CAC49557EE6C7AFD6F2DDD0019FCBAC</t>
  </si>
  <si>
    <t>Laura Elena</t>
  </si>
  <si>
    <t>Valerio</t>
  </si>
  <si>
    <t>José</t>
  </si>
  <si>
    <t>SP.DGRH-1164/2025</t>
  </si>
  <si>
    <t>https://www.asf.gob.mx/uploads/198_transp_fraccion11/SP.DGRH-1164-2025_3ER_TRIM.pdf</t>
  </si>
  <si>
    <t>6CAC49557EE6C7AFD014FC4BB4AAFB5D</t>
  </si>
  <si>
    <t>David Alejandro</t>
  </si>
  <si>
    <t>Barrera</t>
  </si>
  <si>
    <t>SP.DGRH-1103/2025</t>
  </si>
  <si>
    <t>https://www.asf.gob.mx/uploads/198_transp_fraccion11/SP.DGRH-1103-2025_3ER_TRIM.pdf</t>
  </si>
  <si>
    <t>8BA169180349827B4E0ECA9058A954B6</t>
  </si>
  <si>
    <t>Durán</t>
  </si>
  <si>
    <t>Tirado</t>
  </si>
  <si>
    <t>SP.DGRH-1673/2025</t>
  </si>
  <si>
    <t>https://www.asf.gob.mx/uploads/198_transp_fraccion11/SP.DGRH-1673-2025_3ER_TRIM.pdf</t>
  </si>
  <si>
    <t>AC4BE7746F6A5CB71C7973380FD9DBDB</t>
  </si>
  <si>
    <t>Elvia Adriana</t>
  </si>
  <si>
    <t>Yáñez</t>
  </si>
  <si>
    <t>SP.DGRH-0511/2025</t>
  </si>
  <si>
    <t>https://www.asf.gob.mx/uploads/198_transp_fraccion11/SP.DGRH-0511-2025_3ER_TRIM.pdf</t>
  </si>
  <si>
    <t>865CC70750A837FFD4015C82583AC1E6</t>
  </si>
  <si>
    <t>Ledesma</t>
  </si>
  <si>
    <t>Jaimes</t>
  </si>
  <si>
    <t>SP.DGRH-1718/2025</t>
  </si>
  <si>
    <t>https://www.asf.gob.mx/uploads/198_transp_fraccion11/SP.DGRH-1718-2025_3ER_TRIM.pdf</t>
  </si>
  <si>
    <t>Participar en los proyectos de capacitación 2025, colaborando en los procesos de diseño curricular y de la evaluación de la efectividad de la capacitación (satisfacción, aprendizaje y transferencia del conocimiento), así como en la Certificación de Competencias en Fiscalización Superior.</t>
  </si>
  <si>
    <t>156682.48</t>
  </si>
  <si>
    <t>136559.04</t>
  </si>
  <si>
    <t>865CC70750A837FF255EFAB24F7B8C6F</t>
  </si>
  <si>
    <t>José Manuel</t>
  </si>
  <si>
    <t>SP.DGRH-0210/2025</t>
  </si>
  <si>
    <t>https://www.asf.gob.mx/uploads/198_transp_fraccion11/SP.DGRH-0210-2025_3ER_TRIM.pdf</t>
  </si>
  <si>
    <t>Apoyar a la Dirección General de Recursos Materiales y Servicios para la atención de los asuntos administrativos, relativos a los temas relacionados con la obra pública para la optimización de espacios en los inmuebles de la Auditoría Superior de la Federación.</t>
  </si>
  <si>
    <t>C2BFA21B2FCBEF527BFD496D4286BAC9</t>
  </si>
  <si>
    <t>Dulce Guadalupe</t>
  </si>
  <si>
    <t>Vizcaino</t>
  </si>
  <si>
    <t>Ferrer</t>
  </si>
  <si>
    <t>SP.DGRH-1845/2025</t>
  </si>
  <si>
    <t>https://www.asf.gob.mx/uploads/198_transp_fraccion11/SP.DGRH-1845-2025_3ER_TRIM.pdf</t>
  </si>
  <si>
    <t>Coadyuvar en la substanciación del procedimiento de responsabilidades desde la admisión del informe de presunta responsabilidad administrativa, elaboración de citatorios, emplazamiento de presuntos responsables en la Ciudad de México y en el Interior de la República, así como participar en la celebración de las audiencias iniciales, colaborar en la tramitación y resolución de los incidentes y recursos que se promuevan por las partes, hasta la remisión del citado procedimiento al Tribunal Federal de Justicia Administrativa, incluyendo las actividades administrativas relacionadas con dichas funciones.</t>
  </si>
  <si>
    <t>865CC70750A837FF8CA65430C2BA2AB1</t>
  </si>
  <si>
    <t>Martín Juvencio</t>
  </si>
  <si>
    <t>Pogan</t>
  </si>
  <si>
    <t>Cordova</t>
  </si>
  <si>
    <t>SP.DGRH-1714/2025</t>
  </si>
  <si>
    <t>https://www.asf.gob.mx/uploads/198_transp_fraccion11/SP.DGRH-1714-2025_3ER_TRIM.pdf</t>
  </si>
  <si>
    <t>Apoyar en la logística de manejo y distribución de correspondencia en las diferentes unidades administrativas de la ASF; así como la entrega de documentación a las instituciones que así se requiere.</t>
  </si>
  <si>
    <t>178970.56</t>
  </si>
  <si>
    <t>154086.4</t>
  </si>
  <si>
    <t>C2BFA21B2FCBEF5222FADC72F64B53C0</t>
  </si>
  <si>
    <t>Adriana Guadalupe</t>
  </si>
  <si>
    <t>Piña</t>
  </si>
  <si>
    <t>SP.DGRH-1487/2025</t>
  </si>
  <si>
    <t>https://www.asf.gob.mx/uploads/198_transp_fraccion11/SP.DGRH-1487-2025_3ER_TRIM.pdf</t>
  </si>
  <si>
    <t>Coadyuvar en la substanciación del procedimiento de responsabilidades desde la admisión del informe de presunta responsabilidad administrativa, elaboración de citatorios, emplazamiento de presuntos responsables en la Ciudad de México y en el interior de la República, así como participar en la celebración de las audiencias iniciales, colaborar en la tramitación y resolución de los incidentes y recursos que se promuevan por las partes, hasta la remisión del citado procedimiento al Tribunal Federal de Justicia Administrativa, incluyendo las actividades administrativas relacionadas con dichas funciones.</t>
  </si>
  <si>
    <t>C2BFA21B2FCBEF5275D2EF0EB14EC622</t>
  </si>
  <si>
    <t>Victor Alonzo</t>
  </si>
  <si>
    <t>Espinosa</t>
  </si>
  <si>
    <t>SP.DGRH-0195/2025</t>
  </si>
  <si>
    <t>https://www.asf.gob.mx/uploads/198_transp_fraccion11/SP.DGRH-0195-2025_3ER_TRIM.pdf</t>
  </si>
  <si>
    <t>Apoyar en los trabajos relacionados en mantener actualizados los registros en la base de datos del archivo de trámite, mantener en estado óptimo los expedientes del archivo de trámite, mantener en el archivo de trámite únicamente los expedientes que indique la normativa, llevar el control del préstamo de cajas y expedientes del archivo de trámite, recibir, revisar, digitalizar e integrar la documentación que forma parte de los expedientes físicos y digitales que de acuerdo a la normativa vigente formen parte del archivo en trámite, así como las demás actividades que soliciten para el cumplimiento de objetivos de la DGRH.</t>
  </si>
  <si>
    <t>865CC70750A837FF20C1568D59356CA4</t>
  </si>
  <si>
    <t>Marisela Alicia</t>
  </si>
  <si>
    <t>SP.DGRH-0253/2025</t>
  </si>
  <si>
    <t>https://www.asf.gob.mx/uploads/198_transp_fraccion11/SP.DGRH-0253-2025_3ER_TRIM.pdf</t>
  </si>
  <si>
    <t>Auxiliar en la gestión administrativa de la Unidad de Igualdad de Género y Cultura de la Fiscalización, facilitar el registro y actualización de material gráfico en materia de igualdad de género, contribuir en la elaboración de material audiovisual en materia de igualdad de género, no discriminación y derechos humanos, actualizar bases de datos de información necesaria para el desarrollo de las actividades del Comité de Igualdad de Género, entre otros.</t>
  </si>
  <si>
    <t>C2BFA21B2FCBEF52E2247E37543A0001</t>
  </si>
  <si>
    <t>José Ramón</t>
  </si>
  <si>
    <t>Gálvez</t>
  </si>
  <si>
    <t>Campos</t>
  </si>
  <si>
    <t>SP.DGRH-0197/2025</t>
  </si>
  <si>
    <t>https://www.asf.gob.mx/uploads/198_transp_fraccion11/SP.DGRH-0197-2025_3ER_TRIM.pdf</t>
  </si>
  <si>
    <t>Participar en las actividades que den cumplimiento a las necesidades y requerimientos de la Dirección General de Recursos Humanos.</t>
  </si>
  <si>
    <t>C2BFA21B2FCBEF524966F17A2B09394E</t>
  </si>
  <si>
    <t>Katherine Ivette</t>
  </si>
  <si>
    <t>Saucedo</t>
  </si>
  <si>
    <t>SP.DGRH-0201/2025</t>
  </si>
  <si>
    <t>https://www.asf.gob.mx/uploads/198_transp_fraccion11/SP.DGRH-0201-2025_3ER_TRIM.pdf</t>
  </si>
  <si>
    <t>Apoyo en el registro y gestión del personal institucional asistente al lactario, además de todas aquellas actividades administrativas del servicio médico de la Auditoría Superior de la Federación.</t>
  </si>
  <si>
    <t>C2BFA21B2FCBEF529084098D9D8937D3</t>
  </si>
  <si>
    <t>Granados</t>
  </si>
  <si>
    <t>SP.DGRH-1495/2025</t>
  </si>
  <si>
    <t>https://www.asf.gob.mx/uploads/198_transp_fraccion11/SP.DGRH-1495-2025_3ER_TRIM.pdf</t>
  </si>
  <si>
    <t>C2BFA21B2FCBEF5233BD1EF88E757C93</t>
  </si>
  <si>
    <t>Cristian Eduardo</t>
  </si>
  <si>
    <t>SP.DGRH-0194/2025</t>
  </si>
  <si>
    <t>https://www.asf.gob.mx/uploads/198_transp_fraccion11/SP.DGRH-0194-2025_3ER_TRIM.pdf</t>
  </si>
  <si>
    <t>Apoyar en los trabajos relacionados en mantener actualizados los registros en la base de datos del archivo de concentración, mantener en estado óptimo los expedientes del archivo de concentración, gestionar el envío de expedientes que causen baja del archivo de trámite, apoyar en la actualización del inventario de expedientes del archivo de concentración, llevar el control del préstamo de cajas y expedientes del archivo de concentración, recibir, revisar, digitalizar e integrar la documentación que forma parte de los expedientes físicos y digitales del archivo de concentración, así como las demás actividades que soliciten para el cumplimiento de objetivos de la DGRH.</t>
  </si>
  <si>
    <t>C2BFA21B2FCBEF528EB974BC6757B39E</t>
  </si>
  <si>
    <t>Cinthia</t>
  </si>
  <si>
    <t>SP.DGRH-1316/2025</t>
  </si>
  <si>
    <t>https://www.asf.gob.mx/uploads/198_transp_fraccion11/SP.DGRH-1316-2025_3ER_TRIM.pdf</t>
  </si>
  <si>
    <t>Apoyar en las acciones para fortalecer el alcance, profundidad, calidad y seguimiento de las revisiones que efectuará la Auditoría Superior de la Federación a las Cuentas Públicas de 2023 y de años anteriores, que sus actividades de forma enunciativa y no limitativa, consistirán en participar en las actividades encomendadas por la DGJ, referentes a la asesoría, asistencia, análisis, formulación de estudios, opiniones e informes, elaboración de dictámenes técnicos y desahogo de pliegos de observaciones, todo en el ámbito jurídico; incluyendo actividades de apoyo administrativo.</t>
  </si>
  <si>
    <t>C2BFA21B2FCBEF5274D297C15C055805</t>
  </si>
  <si>
    <t>Alma Andrea</t>
  </si>
  <si>
    <t>Gorostieta</t>
  </si>
  <si>
    <t>Marroquín</t>
  </si>
  <si>
    <t>SP.DGRH-1789/2025</t>
  </si>
  <si>
    <t>https://www.asf.gob.mx/uploads/198_transp_fraccion11/SP.DGRH-1789-2025_3ER_TRIM.pdf</t>
  </si>
  <si>
    <t>Coadyuvar en el desarrollo de las actividades encomendadas a la Dirección de Relaciones Laborales; participar en la elaboración de proyectos de contestación de demandas y verificación de acuerdos; colaborar en la revisión de los acuerdos dictados en audiencias y en la elaboración y tramitación de recursos de revisión; así como llevar a cabo la debida integración de los expedientes laborales con motivo de los juicios instaurados en contra de la Auditoría Superior de la Federación; verificar los criterios jurisprudenciales emitidos por la Suprema Corte de Justicia de la Nación en materia laboral, civil y administrativa; revisar el Boletín laboral publicado por el Tribunal Federal de Conciliación y Arbitraje y dar seguimiento a los asuntos enlistados en el Poder Judicial de la Federación en los que la Auditoría Superior de la Federación sea parte con motivo de la aplicabilidad de la Ley Federal de los Trabajadores al Servicio del Estado.</t>
  </si>
  <si>
    <t>C2BFA21B2FCBEF52F944C508E23F6587</t>
  </si>
  <si>
    <t>Mario Jair</t>
  </si>
  <si>
    <t>Ibáñez</t>
  </si>
  <si>
    <t>SP.DGRH-1470/2025</t>
  </si>
  <si>
    <t>https://www.asf.gob.mx/uploads/198_transp_fraccion11/SP.DGRH-1470-2025_3ER_TRIM.pdf</t>
  </si>
  <si>
    <t>F4D488BA41772E7C069494D35C29808E</t>
  </si>
  <si>
    <t>Andrea</t>
  </si>
  <si>
    <t>SP.DGRH-1841/2025</t>
  </si>
  <si>
    <t>https://www.asf.gob.mx/uploads/198_transp_fraccion11/SP.DGRH-1841-2025_3ER_TRIM.pdf</t>
  </si>
  <si>
    <t>F4D488BA41772E7CA99EA771A3737580</t>
  </si>
  <si>
    <t>Itzel Yazmin</t>
  </si>
  <si>
    <t>SP.DGRH-1842/2025</t>
  </si>
  <si>
    <t>https://www.asf.gob.mx/uploads/198_transp_fraccion11/SP.DGRH-1842-2025_3ER_TRIM.pdf</t>
  </si>
  <si>
    <t>68548.59</t>
  </si>
  <si>
    <t>59744.58</t>
  </si>
  <si>
    <t>F4D488BA41772E7C2BD3EB122AFEC6C1</t>
  </si>
  <si>
    <t>Ambar Elisa</t>
  </si>
  <si>
    <t>Ayuso</t>
  </si>
  <si>
    <t>SP.DGRH-0047/2025</t>
  </si>
  <si>
    <t>https://www.asf.gob.mx/uploads/198_transp_fraccion11/SP.DGRH-0047-2025_3ER_TRIM.pdf</t>
  </si>
  <si>
    <t>C27FE72FB229F15C5B727AB78D0363B2</t>
  </si>
  <si>
    <t>Hugo Raúl</t>
  </si>
  <si>
    <t>SP.DGRH-0105/2025</t>
  </si>
  <si>
    <t>https://www.asf.gob.mx/uploads/198_transp_fraccion11/SP.DGRH-0105-2025_3ER_TRIM.pdf</t>
  </si>
  <si>
    <t>C27FE72FB229F15C65FC32292AE3AA09</t>
  </si>
  <si>
    <t>Víctor Manuel</t>
  </si>
  <si>
    <t>SP.DGRH-0279/2025</t>
  </si>
  <si>
    <t>https://www.asf.gob.mx/uploads/198_transp_fraccion11/SP.DGRH-0279-2025_3ER_TRIM.pdf</t>
  </si>
  <si>
    <t>C27FE72FB229F15CFA99087B7098AEBB</t>
  </si>
  <si>
    <t>Ponce</t>
  </si>
  <si>
    <t>Urzúa</t>
  </si>
  <si>
    <t>SP.DGRH-0129/2025</t>
  </si>
  <si>
    <t>https://www.asf.gob.mx/uploads/198_transp_fraccion11/SP.DGRH-0129-2025_3ER_TRIM.pdf</t>
  </si>
  <si>
    <t>C27FE72FB229F15C4B8FA661495DEEA0</t>
  </si>
  <si>
    <t>Irving</t>
  </si>
  <si>
    <t>SP.DGRH-0289/2025</t>
  </si>
  <si>
    <t>https://www.asf.gob.mx/uploads/198_transp_fraccion11/SP.DGRH-0289-2025_3ER_TRIM.pdf</t>
  </si>
  <si>
    <t>F4D488BA41772E7CA03D365A87CAE3EF</t>
  </si>
  <si>
    <t>Diego Angel</t>
  </si>
  <si>
    <t>SP.DGRH-1721/2025</t>
  </si>
  <si>
    <t>https://www.asf.gob.mx/uploads/198_transp_fraccion11/SP.DGRH-1721-2025_3ER_TRIM.pdf</t>
  </si>
  <si>
    <t>146889.83</t>
  </si>
  <si>
    <t>128024.1</t>
  </si>
  <si>
    <t>F4D488BA41772E7CE12E93D9CBBCAA66</t>
  </si>
  <si>
    <t>Viridiana Berenice</t>
  </si>
  <si>
    <t>Monasterio</t>
  </si>
  <si>
    <t>Titla</t>
  </si>
  <si>
    <t>SP.DGRH-1817/2025</t>
  </si>
  <si>
    <t>https://www.asf.gob.mx/uploads/198_transp_fraccion11/SP.DGRH-1817-2025_3ER_TRIM.pdf</t>
  </si>
  <si>
    <t>125044.29</t>
  </si>
  <si>
    <t>105840.81</t>
  </si>
  <si>
    <t>C27FE72FB229F15C36EA5E91E7CDA547</t>
  </si>
  <si>
    <t>Tania Guadalupe</t>
  </si>
  <si>
    <t>Silva</t>
  </si>
  <si>
    <t>SP.DGRH-0122/2025</t>
  </si>
  <si>
    <t>https://www.asf.gob.mx/uploads/198_transp_fraccion11/SP.DGRH-0122-2025_3ER_TRIM.pdf</t>
  </si>
  <si>
    <t>C27FE72FB229F15C67FC5BCC5F71E33E</t>
  </si>
  <si>
    <t>Iván Alí</t>
  </si>
  <si>
    <t>Palacios</t>
  </si>
  <si>
    <t>SP.DGRH-0109/2025</t>
  </si>
  <si>
    <t>https://www.asf.gob.mx/uploads/198_transp_fraccion11/SP.DGRH-0109-2025_3ER_TRIM.pdf</t>
  </si>
  <si>
    <t>C27FE72FB229F15C48C70C81DAEE1517</t>
  </si>
  <si>
    <t>Diana</t>
  </si>
  <si>
    <t>SP.DGRH-0100/2025</t>
  </si>
  <si>
    <t>https://www.asf.gob.mx/uploads/198_transp_fraccion11/SP.DGRH-0100-2025_3ER_TRIM.pdf</t>
  </si>
  <si>
    <t>C27FE72FB229F15CD5E380780E182426</t>
  </si>
  <si>
    <t>SP.DGRH-0282/2025</t>
  </si>
  <si>
    <t>https://www.asf.gob.mx/uploads/198_transp_fraccion11/SP.DGRH-0282-2025_3ER_TRIM.pdf</t>
  </si>
  <si>
    <t>37C67B834E4DF7A13E8E77DF07583DCA</t>
  </si>
  <si>
    <t>SP.DGRH-0567/2025</t>
  </si>
  <si>
    <t>https://www.asf.gob.mx/uploads/198_transp_fraccion11/SP.DGRH-0567-2025_3ER_TRIM.pdf</t>
  </si>
  <si>
    <t>0BA0ECA50C193BCC551DE3C96DC3A0BF</t>
  </si>
  <si>
    <t>Iris Angelica</t>
  </si>
  <si>
    <t>SP.DGRH-0770/2025</t>
  </si>
  <si>
    <t>https://www.asf.gob.mx/uploads/198_transp_fraccion11/SP.DGRH-0770-2025_3ER_TRIM.pdf</t>
  </si>
  <si>
    <t>0BA0ECA50C193BCCF0414550480DCA1E</t>
  </si>
  <si>
    <t>Fernanda Margarita</t>
  </si>
  <si>
    <t>SP.DGRH-0811/2025</t>
  </si>
  <si>
    <t>https://www.asf.gob.mx/uploads/198_transp_fraccion11/SP.DGRH-0811-2025_3ER_TRIM.pdf</t>
  </si>
  <si>
    <t>7491C0034DA6E9D681BA6EEB05703A32</t>
  </si>
  <si>
    <t>Terreros</t>
  </si>
  <si>
    <t>SP.DGRH-0846/2025</t>
  </si>
  <si>
    <t>https://www.asf.gob.mx/uploads/198_transp_fraccion11/SP.DGRH-0846-2025_3ER_TRIM.pdf</t>
  </si>
  <si>
    <t>7491C0034DA6E9D6CB475C3824B9AE8F</t>
  </si>
  <si>
    <t>David Abraham</t>
  </si>
  <si>
    <t>SP.DGRH-0919/2025</t>
  </si>
  <si>
    <t>https://www.asf.gob.mx/uploads/198_transp_fraccion11/SP.DGRH-0919-2025_3ER_TRIM.pdf</t>
  </si>
  <si>
    <t>7491C0034DA6E9D6470C9911157FD1AB</t>
  </si>
  <si>
    <t>Elia Odett</t>
  </si>
  <si>
    <t>Rubio</t>
  </si>
  <si>
    <t>SP.DGRH-0900/2025</t>
  </si>
  <si>
    <t>https://www.asf.gob.mx/uploads/198_transp_fraccion11/SP.DGRH-0900-2025_3ER_TRIM.pdf</t>
  </si>
  <si>
    <t>432891ABD049E3CAA7B4A0F61944C619</t>
  </si>
  <si>
    <t>América Pamela</t>
  </si>
  <si>
    <t>Casanova</t>
  </si>
  <si>
    <t>SP.DGRH-1606/2025</t>
  </si>
  <si>
    <t>https://www.asf.gob.mx/uploads/198_transp_fraccion11/SP.DGRH-1606-2025_3ER_TRIM.pdf</t>
  </si>
  <si>
    <t>37C67B834E4DF7A185AD51F6521AA1EA</t>
  </si>
  <si>
    <t>Jessica Belén</t>
  </si>
  <si>
    <t>Montiel</t>
  </si>
  <si>
    <t>SP.DGRH-0542/2025</t>
  </si>
  <si>
    <t>https://www.asf.gob.mx/uploads/198_transp_fraccion11/SP.DGRH-0542-2025_3ER_TRIM.pdf</t>
  </si>
  <si>
    <t>0BA0ECA50C193BCC72CF3CB72000356B</t>
  </si>
  <si>
    <t>Martha Margarita</t>
  </si>
  <si>
    <t>Casillas</t>
  </si>
  <si>
    <t>SP.DGRH-0810/2025</t>
  </si>
  <si>
    <t>https://www.asf.gob.mx/uploads/198_transp_fraccion11/SP.DGRH-0810-2025_3ER_TRIM.pdf</t>
  </si>
  <si>
    <t>0BA0ECA50C193BCC9A5ADAE0F3E702BA</t>
  </si>
  <si>
    <t>Axel Jair</t>
  </si>
  <si>
    <t>Arrez</t>
  </si>
  <si>
    <t>SP.DGRH-1833/2025</t>
  </si>
  <si>
    <t>https://www.asf.gob.mx/uploads/198_transp_fraccion11/SP.DGRH-1833-2025_3ER_TRIM.pdf</t>
  </si>
  <si>
    <t>78341.24</t>
  </si>
  <si>
    <t>68279.52</t>
  </si>
  <si>
    <t>7491C0034DA6E9D6B4B4D32E4ABB0AA9</t>
  </si>
  <si>
    <t>Elda Italdeny</t>
  </si>
  <si>
    <t>SP.DGRH-0875/2025</t>
  </si>
  <si>
    <t>https://www.asf.gob.mx/uploads/198_transp_fraccion11/SP.DGRH-0875-2025_3ER_TRIM.pdf</t>
  </si>
  <si>
    <t>432891ABD049E3CA13E36101F1EE4B82</t>
  </si>
  <si>
    <t>Rojano</t>
  </si>
  <si>
    <t>SP.DGRH-0315/2025</t>
  </si>
  <si>
    <t>https://www.asf.gob.mx/uploads/198_transp_fraccion11/SP.DGRH-0315-2025_3ER_TRIM.pdf</t>
  </si>
  <si>
    <t>8BA169180349827B9AD4DAF94E3A6E5F</t>
  </si>
  <si>
    <t>Laura Guillermina</t>
  </si>
  <si>
    <t>Vite</t>
  </si>
  <si>
    <t>SP.DGRH-0389/2025</t>
  </si>
  <si>
    <t>https://www.asf.gob.mx/uploads/198_transp_fraccion11/SP.DGRH-0389-2025_3ER_TRIM.pdf</t>
  </si>
  <si>
    <t>AC4BE7746F6A5CB769C095CC3A5A6DF1</t>
  </si>
  <si>
    <t>SP.DGRH-1698/2025</t>
  </si>
  <si>
    <t>https://www.asf.gob.mx/uploads/198_transp_fraccion11/SP.DGRH-1698-2025_3ER_TRIM.pdf</t>
  </si>
  <si>
    <t>Apoyar en las actividades para fortalecer la integración de los expedientes e informes de presuntas responsabilidades administrativas y procedimientos para el fincamiento de responsabilidades resarcitorias vinculados con las acciones emitidas por las áreas auditoras con base en los dictámenes técnicos que emiten las Direcciones Generales de Seguimiento, de manera enunciativa y no limitativa en el marco de las actividades encomendadas por la Dirección General de Investigación y Responsabilidades ""B"" por desarrollar en el ejercicio 2025; así como en todas aquellas actividades que se relacionen con la correcta ejecución de atribuciones de dicha Dirección General.</t>
  </si>
  <si>
    <t>37C67B834E4DF7A149A5B992DC50CD0A</t>
  </si>
  <si>
    <t>Melanie Pamela</t>
  </si>
  <si>
    <t>Dominguez</t>
  </si>
  <si>
    <t>SP.DGRH-0606/2025</t>
  </si>
  <si>
    <t>https://www.asf.gob.mx/uploads/198_transp_fraccion11/SP.DGRH-0606-2025_3ER_TRIM.pdf</t>
  </si>
  <si>
    <t>87E1807DE2022C49E1EAACE96FD54681</t>
  </si>
  <si>
    <t>Agnir Sacbe</t>
  </si>
  <si>
    <t>Poot</t>
  </si>
  <si>
    <t>Vélez</t>
  </si>
  <si>
    <t>SP.DGRH-0678/2025</t>
  </si>
  <si>
    <t>https://www.asf.gob.mx/uploads/198_transp_fraccion11/SP.DGRH-0678-2025_3ER_TRIM.pdf</t>
  </si>
  <si>
    <t>290564.95</t>
  </si>
  <si>
    <t>248516.25</t>
  </si>
  <si>
    <t>E9C5F78B143DA8D5233A20ADFD34465A</t>
  </si>
  <si>
    <t>Alvaro Noé</t>
  </si>
  <si>
    <t>Roldán</t>
  </si>
  <si>
    <t>SP.DGRH-1778/2025</t>
  </si>
  <si>
    <t>https://www.asf.gob.mx/uploads/198_transp_fraccion11/SP.DGRH-1778-2025_3ER_TRIM.pdf</t>
  </si>
  <si>
    <t>E9C5F78B143DA8D593654C512175E70C</t>
  </si>
  <si>
    <t>Luis Alfredo</t>
  </si>
  <si>
    <t>Teutle</t>
  </si>
  <si>
    <t>SP.DGRH-0953/2025</t>
  </si>
  <si>
    <t>https://www.asf.gob.mx/uploads/198_transp_fraccion11/SP.DGRH-0953-2025_3ER_TRIM.pdf</t>
  </si>
  <si>
    <t>C27FE72FB229F15C68B996EBAB4B7453</t>
  </si>
  <si>
    <t>Yael</t>
  </si>
  <si>
    <t>Buendía</t>
  </si>
  <si>
    <t>SP.DGRH-1831/2025</t>
  </si>
  <si>
    <t>https://www.asf.gob.mx/uploads/198_transp_fraccion11/SP.DGRH-1831-2025_3ER_TRIM.pdf</t>
  </si>
  <si>
    <t>99499.8</t>
  </si>
  <si>
    <t>84918.64</t>
  </si>
  <si>
    <t>37C67B834E4DF7A151C42AB4586036BD</t>
  </si>
  <si>
    <t>Eunice</t>
  </si>
  <si>
    <t>SP.DGRH-0546/2025</t>
  </si>
  <si>
    <t>https://www.asf.gob.mx/uploads/198_transp_fraccion11/SP.DGRH-0546-2025_3ER_TRIM.pdf</t>
  </si>
  <si>
    <t>37C67B834E4DF7A14B175523D3BC1841</t>
  </si>
  <si>
    <t>Alan Octavio</t>
  </si>
  <si>
    <t>SP.DGRH-1708/2025</t>
  </si>
  <si>
    <t>https://www.asf.gob.mx/uploads/198_transp_fraccion11/SP.DGRH-1708-2025_3ER_TRIM.pdf</t>
  </si>
  <si>
    <t>37C67B834E4DF7A199715F3D082A9A50</t>
  </si>
  <si>
    <t>Tania Itzel</t>
  </si>
  <si>
    <t>Vargas</t>
  </si>
  <si>
    <t>Gaona</t>
  </si>
  <si>
    <t>SP.DGRH-1582/2025</t>
  </si>
  <si>
    <t>https://www.asf.gob.mx/uploads/198_transp_fraccion11/SP.DGRH-1582-2025_3ER_TRIM.pdf</t>
  </si>
  <si>
    <t>223874.55</t>
  </si>
  <si>
    <t>191066.94</t>
  </si>
  <si>
    <t>87E1807DE2022C49098F5C3792A9D5BE</t>
  </si>
  <si>
    <t>Jesús Iván</t>
  </si>
  <si>
    <t>Puga</t>
  </si>
  <si>
    <t>SP.DGRH-1596/2025</t>
  </si>
  <si>
    <t>https://www.asf.gob.mx/uploads/198_transp_fraccion11/SP.DGRH-1596-2025_3ER_TRIM.pdf</t>
  </si>
  <si>
    <t>7491C0034DA6E9D64BD78FA9ACFBFBFF</t>
  </si>
  <si>
    <t>Paola Michelle</t>
  </si>
  <si>
    <t>SP.DGRH-0893/2025</t>
  </si>
  <si>
    <t>https://www.asf.gob.mx/uploads/198_transp_fraccion11/SP.DGRH-0893-2025_3ER_TRIM.pdf</t>
  </si>
  <si>
    <t>8BA169180349827BA8708CF44D07C554</t>
  </si>
  <si>
    <t>Diana Atenea</t>
  </si>
  <si>
    <t>Ibañez</t>
  </si>
  <si>
    <t>SP.DGRH-1652/2025</t>
  </si>
  <si>
    <t>https://www.asf.gob.mx/uploads/198_transp_fraccion11/SP.DGRH-1652-2025_3ER_TRIM.pdf</t>
  </si>
  <si>
    <t>87E1807DE2022C490FF9ABE8D67E6CD5</t>
  </si>
  <si>
    <t>Isaias</t>
  </si>
  <si>
    <t>Lizardi</t>
  </si>
  <si>
    <t>SP.DGRH-0644/2025</t>
  </si>
  <si>
    <t>https://www.asf.gob.mx/uploads/198_transp_fraccion11/SP.DGRH-0644-2025_3ER_TRIM.pdf</t>
  </si>
  <si>
    <t>E9C5F78B143DA8D53285B442C5B603CD</t>
  </si>
  <si>
    <t>Patricia</t>
  </si>
  <si>
    <t>SP.DGRH-0932/2025</t>
  </si>
  <si>
    <t>https://www.asf.gob.mx/uploads/198_transp_fraccion11/SP.DGRH-0932-2025_3ER_TRIM.pdf</t>
  </si>
  <si>
    <t>E9C5F78B143DA8D52DE35A19B25BAE4F</t>
  </si>
  <si>
    <t>Kenia Janine</t>
  </si>
  <si>
    <t>Mancera</t>
  </si>
  <si>
    <t>SP.DGRH-0980/2025</t>
  </si>
  <si>
    <t>https://www.asf.gob.mx/uploads/198_transp_fraccion11/SP.DGRH-0980-2025_3ER_TRIM.pdf</t>
  </si>
  <si>
    <t>284237.58</t>
  </si>
  <si>
    <t>243540.36</t>
  </si>
  <si>
    <t>E9C5F78B143DA8D5309C513758CFEE5A</t>
  </si>
  <si>
    <t>Jair Joel</t>
  </si>
  <si>
    <t>Mimbrera</t>
  </si>
  <si>
    <t>SP.DGRH-0989/2025</t>
  </si>
  <si>
    <t>https://www.asf.gob.mx/uploads/198_transp_fraccion11/SP.DGRH-0989-2025_3ER_TRIM.pdf</t>
  </si>
  <si>
    <t>E9C5F78B143DA8D5868E60E8AA929A08</t>
  </si>
  <si>
    <t>Gerardo</t>
  </si>
  <si>
    <t>SP.DGRH-1034/2025</t>
  </si>
  <si>
    <t>https://www.asf.gob.mx/uploads/198_transp_fraccion11/SP.DGRH-1034-2025_3ER_TRIM.pdf</t>
  </si>
  <si>
    <t>B4CEE809716B1EAF5DF30D4E31959977</t>
  </si>
  <si>
    <t>Uriel Alejandro</t>
  </si>
  <si>
    <t>Salazar</t>
  </si>
  <si>
    <t>Vázquez</t>
  </si>
  <si>
    <t>SP.DGRH-1020/2025</t>
  </si>
  <si>
    <t>https://www.asf.gob.mx/uploads/198_transp_fraccion11/SP.DGRH-1020-2025_3ER_TRIM.pdf</t>
  </si>
  <si>
    <t>432891ABD049E3CAE1BB42F8289FF6F2</t>
  </si>
  <si>
    <t>Fernando Gilberto</t>
  </si>
  <si>
    <t>Toriz</t>
  </si>
  <si>
    <t>SP.DGRH-1759/2025</t>
  </si>
  <si>
    <t>https://www.asf.gob.mx/uploads/198_transp_fraccion11/SP.DGRH-1759-2025_3ER_TRIM.pdf</t>
  </si>
  <si>
    <t>255120.13</t>
  </si>
  <si>
    <t>210343.45</t>
  </si>
  <si>
    <t>0BA0ECA50C193BCCB28E41B86E8EFA74</t>
  </si>
  <si>
    <t>Hermenegildo</t>
  </si>
  <si>
    <t>SP.DGRH-0745/2025</t>
  </si>
  <si>
    <t>https://www.asf.gob.mx/uploads/198_transp_fraccion11/SP.DGRH-0745-2025_3ER_TRIM.pdf</t>
  </si>
  <si>
    <t>0BA0ECA50C193BCC523EAC5404CA3CDC</t>
  </si>
  <si>
    <t>Anna Laura</t>
  </si>
  <si>
    <t>Estrada</t>
  </si>
  <si>
    <t>Arguello</t>
  </si>
  <si>
    <t>SP.DGRH-0793/2025</t>
  </si>
  <si>
    <t>https://www.asf.gob.mx/uploads/198_transp_fraccion11/SP.DGRH-0793-2025_3ER_TRIM.pdf</t>
  </si>
  <si>
    <t>7491C0034DA6E9D6832CB26AE8C9AEF5</t>
  </si>
  <si>
    <t>Andrea Abigail</t>
  </si>
  <si>
    <t>Zamora</t>
  </si>
  <si>
    <t>Bergés</t>
  </si>
  <si>
    <t>SP.DGRH-0838/2025</t>
  </si>
  <si>
    <t>https://www.asf.gob.mx/uploads/198_transp_fraccion11/SP.DGRH-0838-2025_3ER_TRIM.pdf</t>
  </si>
  <si>
    <t>7491C0034DA6E9D6B7864E0794FD10AB</t>
  </si>
  <si>
    <t>Horacio</t>
  </si>
  <si>
    <t>Sandoval</t>
  </si>
  <si>
    <t>SP.DGRH-0920/2025</t>
  </si>
  <si>
    <t>https://www.asf.gob.mx/uploads/198_transp_fraccion11/SP.DGRH-0920-2025_3ER_TRIM.pdf</t>
  </si>
  <si>
    <t>7491C0034DA6E9D6BD43EEB0569BBB91</t>
  </si>
  <si>
    <t>Karina</t>
  </si>
  <si>
    <t>Peñaloza</t>
  </si>
  <si>
    <t>Miranda</t>
  </si>
  <si>
    <t>SP.DGRH-0905/2025</t>
  </si>
  <si>
    <t>https://www.asf.gob.mx/uploads/198_transp_fraccion11/SP.DGRH-0905-2025_3ER_TRIM.pdf</t>
  </si>
  <si>
    <t>E9C5F78B143DA8D5CCB56F1063436E57</t>
  </si>
  <si>
    <t>Lilia Nayeli</t>
  </si>
  <si>
    <t>Alinares</t>
  </si>
  <si>
    <t>Velázquez</t>
  </si>
  <si>
    <t>SP.DGRH-1065/2025</t>
  </si>
  <si>
    <t>https://www.asf.gob.mx/uploads/198_transp_fraccion11/SP.DGRH-1065-2025_3ER_TRIM.pdf</t>
  </si>
  <si>
    <t>E9C5F78B143DA8D5316FF57360DE9159</t>
  </si>
  <si>
    <t>Eber Emanuel</t>
  </si>
  <si>
    <t>Cuevas</t>
  </si>
  <si>
    <t>Garnica</t>
  </si>
  <si>
    <t>SP.DGRH-1024/2025</t>
  </si>
  <si>
    <t>https://www.asf.gob.mx/uploads/198_transp_fraccion11/SP.DGRH-1024-2025_3ER_TRIM.pdf</t>
  </si>
  <si>
    <t>B4CEE809716B1EAF8096A0ADCDCB370D</t>
  </si>
  <si>
    <t>Alef Jaziel</t>
  </si>
  <si>
    <t>González Orea</t>
  </si>
  <si>
    <t>SP.DGRH-1238/2025</t>
  </si>
  <si>
    <t>https://www.asf.gob.mx/uploads/198_transp_fraccion11/SP.DGRH-1238-2025_3ER_TRIM.pdf</t>
  </si>
  <si>
    <t>432891ABD049E3CA30128903A38E13D3</t>
  </si>
  <si>
    <t>Valeria</t>
  </si>
  <si>
    <t>Lazaro</t>
  </si>
  <si>
    <t>Carmona</t>
  </si>
  <si>
    <t>SP.DGRH-0348/2025</t>
  </si>
  <si>
    <t>https://www.asf.gob.mx/uploads/198_transp_fraccion11/SP.DGRH-0348-2025_3ER_TRIM.pdf</t>
  </si>
  <si>
    <t>AC4BE7746F6A5CB7EC77271A10577B44</t>
  </si>
  <si>
    <t>Angela Yazmin</t>
  </si>
  <si>
    <t>SP.DGRH-1662/2025</t>
  </si>
  <si>
    <t>https://www.asf.gob.mx/uploads/198_transp_fraccion11/SP.DGRH-1662-2025_3ER_TRIM.pdf</t>
  </si>
  <si>
    <t>AC4BE7746F6A5CB7D2C79E818E5EF7BF</t>
  </si>
  <si>
    <t>Valeriano</t>
  </si>
  <si>
    <t>SP.DGRH-1677/2025</t>
  </si>
  <si>
    <t>https://www.asf.gob.mx/uploads/198_transp_fraccion11/SP.DGRH-1677-2025_3ER_TRIM.pdf</t>
  </si>
  <si>
    <t>37C67B834E4DF7A164CE70446D386E79</t>
  </si>
  <si>
    <t>Emilio Eduardo</t>
  </si>
  <si>
    <t>Negrete</t>
  </si>
  <si>
    <t>SP.DGRH-0509/2025</t>
  </si>
  <si>
    <t>https://www.asf.gob.mx/uploads/198_transp_fraccion11/SP.DGRH-0509-2025_3ER_TRIM.pdf</t>
  </si>
  <si>
    <t>87E1807DE2022C4929DF43D62596E6B1</t>
  </si>
  <si>
    <t>Alan Baruch</t>
  </si>
  <si>
    <t>SP.DGRH-0680/2025</t>
  </si>
  <si>
    <t>https://www.asf.gob.mx/uploads/198_transp_fraccion11/SP.DGRH-0680-2025_3ER_TRIM.pdf</t>
  </si>
  <si>
    <t>432891ABD049E3CA0EDC53C351C22A84</t>
  </si>
  <si>
    <t>Jaqueline</t>
  </si>
  <si>
    <t>Álvarez</t>
  </si>
  <si>
    <t>SP.DGRH-0345/2025</t>
  </si>
  <si>
    <t>https://www.asf.gob.mx/uploads/198_transp_fraccion11/SP.DGRH-0345-2025_3ER_TRIM.pdf</t>
  </si>
  <si>
    <t>308693.75</t>
  </si>
  <si>
    <t>262772.74</t>
  </si>
  <si>
    <t>432891ABD049E3CA883B532872A6152F</t>
  </si>
  <si>
    <t>Valeria Alicia</t>
  </si>
  <si>
    <t>de los Santos</t>
  </si>
  <si>
    <t>SP.DGRH-0297/2025</t>
  </si>
  <si>
    <t>https://www.asf.gob.mx/uploads/198_transp_fraccion11/SP.DGRH-0297-2025_3ER_TRIM.pdf</t>
  </si>
  <si>
    <t>8BA169180349827B51DC861847F5505B</t>
  </si>
  <si>
    <t>SP.DGRH-0456/2025</t>
  </si>
  <si>
    <t>https://www.asf.gob.mx/uploads/198_transp_fraccion11/SP.DGRH-0456-2025_3ER_TRIM.pdf</t>
  </si>
  <si>
    <t>8BA169180349827B3E3CDE2F44C5C6EF</t>
  </si>
  <si>
    <t>Jorge Arturo</t>
  </si>
  <si>
    <t>Guzmán</t>
  </si>
  <si>
    <t>SP.DGRH-1632/2025</t>
  </si>
  <si>
    <t>https://www.asf.gob.mx/uploads/198_transp_fraccion11/SP.DGRH-1632-2025_3ER_TRIM.pdf</t>
  </si>
  <si>
    <t>0BA0ECA50C193BCCF16810FA4945DF1C</t>
  </si>
  <si>
    <t>Jesús Gabriel</t>
  </si>
  <si>
    <t>Mejía</t>
  </si>
  <si>
    <t>SP.DGRH-0783/2025</t>
  </si>
  <si>
    <t>https://www.asf.gob.mx/uploads/198_transp_fraccion11/SP.DGRH-0783-2025_3ER_TRIM.pdf</t>
  </si>
  <si>
    <t>7491C0034DA6E9D688BBA400A8276BBF</t>
  </si>
  <si>
    <t>Odín David</t>
  </si>
  <si>
    <t>Navarrete</t>
  </si>
  <si>
    <t>SP.DGRH-0782/2025</t>
  </si>
  <si>
    <t>https://www.asf.gob.mx/uploads/198_transp_fraccion11/SP.DGRH-0782-2025_3ER_TRIM.pdf</t>
  </si>
  <si>
    <t>E9C5F78B143DA8D5121A37346601F5E0</t>
  </si>
  <si>
    <t>Ángel</t>
  </si>
  <si>
    <t>SP.DGRH-0960/2025</t>
  </si>
  <si>
    <t>https://www.asf.gob.mx/uploads/198_transp_fraccion11/SP.DGRH-0960-2025_3ER_TRIM.pdf</t>
  </si>
  <si>
    <t>315975.42</t>
  </si>
  <si>
    <t>268499.04</t>
  </si>
  <si>
    <t>E9C5F78B143DA8D5BCF34C70AC1430FC</t>
  </si>
  <si>
    <t>Robles</t>
  </si>
  <si>
    <t>SP.DGRH-1061/2025</t>
  </si>
  <si>
    <t>https://www.asf.gob.mx/uploads/198_transp_fraccion11/SP.DGRH-1061-2025_3ER_TRIM.pdf</t>
  </si>
  <si>
    <t>B4CEE809716B1EAFF4B8CB766E4D47A2</t>
  </si>
  <si>
    <t>Marco Antonio</t>
  </si>
  <si>
    <t>Barranco</t>
  </si>
  <si>
    <t>SP.DGRH-1266/2025</t>
  </si>
  <si>
    <t>https://www.asf.gob.mx/uploads/198_transp_fraccion11/SP.DGRH-1266-2025_3ER_TRIM.pdf</t>
  </si>
  <si>
    <t>B4CEE809716B1EAF3FCF3E8B6A069725</t>
  </si>
  <si>
    <t>Diana Edith</t>
  </si>
  <si>
    <t>SP.DGRH-1124/2025</t>
  </si>
  <si>
    <t>https://www.asf.gob.mx/uploads/198_transp_fraccion11/SP.DGRH-1124-2025_3ER_TRIM.pdf</t>
  </si>
  <si>
    <t>6CAC49557EE6C7AFB125B93B1F573489</t>
  </si>
  <si>
    <t>Victor Joel</t>
  </si>
  <si>
    <t>SP.DGRH-1131/2025</t>
  </si>
  <si>
    <t>https://www.asf.gob.mx/uploads/198_transp_fraccion11/SP.DGRH-1131-2025_3ER_TRIM.pdf</t>
  </si>
  <si>
    <t>6CAC49557EE6C7AF7FF95921346E9738</t>
  </si>
  <si>
    <t>Gloria</t>
  </si>
  <si>
    <t>Mora</t>
  </si>
  <si>
    <t>SP.DGRH-1253/2025</t>
  </si>
  <si>
    <t>https://www.asf.gob.mx/uploads/198_transp_fraccion11/SP.DGRH-1253-2025_3ER_TRIM.pdf</t>
  </si>
  <si>
    <t>432891ABD049E3CAD98F4E10D028C231</t>
  </si>
  <si>
    <t>Luisa Fernanda</t>
  </si>
  <si>
    <t>Ortíz</t>
  </si>
  <si>
    <t>SP.DGRH-1793/2025</t>
  </si>
  <si>
    <t>https://www.asf.gob.mx/uploads/198_transp_fraccion11/SP.DGRH-1793-2025_3ER_TRIM.pdf</t>
  </si>
  <si>
    <t>AC4BE7746F6A5CB70FC97E20BB20A521</t>
  </si>
  <si>
    <t>Verónica Jazmín</t>
  </si>
  <si>
    <t>Ponce de León</t>
  </si>
  <si>
    <t>SP.DGRH-1630/2025</t>
  </si>
  <si>
    <t>https://www.asf.gob.mx/uploads/198_transp_fraccion11/SP.DGRH-1630-2025_3ER_TRIM.pdf</t>
  </si>
  <si>
    <t>0BA0ECA50C193BCC54356A0888760A4F</t>
  </si>
  <si>
    <t>María Fernanda</t>
  </si>
  <si>
    <t>SP.DGRH-0839/2025</t>
  </si>
  <si>
    <t>https://www.asf.gob.mx/uploads/198_transp_fraccion11/SP.DGRH-0839-2025_3ER_TRIM.pdf</t>
  </si>
  <si>
    <t>0BA0ECA50C193BCC1AC7C8F77E802AD9</t>
  </si>
  <si>
    <t>Nayeli</t>
  </si>
  <si>
    <t>Ochoa</t>
  </si>
  <si>
    <t>SP.DGRH-0798/2025</t>
  </si>
  <si>
    <t>https://www.asf.gob.mx/uploads/198_transp_fraccion11/SP.DGRH-0798-2025_3ER_TRIM.pdf</t>
  </si>
  <si>
    <t>7491C0034DA6E9D6D9F26E53CB51743B</t>
  </si>
  <si>
    <t>Juan Carlos</t>
  </si>
  <si>
    <t>Aldaco</t>
  </si>
  <si>
    <t>SP.DGRH-0823/2025</t>
  </si>
  <si>
    <t>https://www.asf.gob.mx/uploads/198_transp_fraccion11/SP.DGRH-0823-2025_3ER_TRIM.pdf</t>
  </si>
  <si>
    <t>E9C5F78B143DA8D5C6343A7A569FF2A8</t>
  </si>
  <si>
    <t>Anahí</t>
  </si>
  <si>
    <t>Calderón</t>
  </si>
  <si>
    <t>Alarcón</t>
  </si>
  <si>
    <t>SP.DGRH-0982/2025</t>
  </si>
  <si>
    <t>https://www.asf.gob.mx/uploads/198_transp_fraccion11/SP.DGRH-0982-2025_3ER_TRIM.pdf</t>
  </si>
  <si>
    <t>E9C5F78B143DA8D535C0EBCC895D534A</t>
  </si>
  <si>
    <t>Argenis Guadalupe</t>
  </si>
  <si>
    <t>Blanco</t>
  </si>
  <si>
    <t>SP.DGRH-0995/2025</t>
  </si>
  <si>
    <t>https://www.asf.gob.mx/uploads/198_transp_fraccion11/SP.DGRH-0995-2025_3ER_TRIM.pdf</t>
  </si>
  <si>
    <t>B4CEE809716B1EAFCD704BF63E92A13D</t>
  </si>
  <si>
    <t>SP.DGRH-1256/2025</t>
  </si>
  <si>
    <t>https://www.asf.gob.mx/uploads/198_transp_fraccion11/SP.DGRH-1256-2025_3ER_TRIM.pdf</t>
  </si>
  <si>
    <t>B4CEE809716B1EAFE980805994053D9C</t>
  </si>
  <si>
    <t>Jorge Manuel</t>
  </si>
  <si>
    <t>SP.DGRH-1218/2025</t>
  </si>
  <si>
    <t>https://www.asf.gob.mx/uploads/198_transp_fraccion11/SP.DGRH-1218-2025_3ER_TRIM.pdf</t>
  </si>
  <si>
    <t>B4CEE809716B1EAF92944C073D06374C</t>
  </si>
  <si>
    <t>SP.DGRH-1205/2025</t>
  </si>
  <si>
    <t>https://www.asf.gob.mx/uploads/198_transp_fraccion11/SP.DGRH-1205-2025_3ER_TRIM.pdf</t>
  </si>
  <si>
    <t>432891ABD049E3CAA5FF9F68EA9E0846</t>
  </si>
  <si>
    <t>Angelica María</t>
  </si>
  <si>
    <t>Ayala</t>
  </si>
  <si>
    <t>Vásquez</t>
  </si>
  <si>
    <t>SP.DGRH-0373/2025</t>
  </si>
  <si>
    <t>https://www.asf.gob.mx/uploads/198_transp_fraccion11/SP.DGRH-0373-2025_3ER_TRIM.pdf</t>
  </si>
  <si>
    <t>8BA169180349827B5C7C5EB97EDF5C9C</t>
  </si>
  <si>
    <t>Isaac David</t>
  </si>
  <si>
    <t>Benítez</t>
  </si>
  <si>
    <t>SP.DGRH-1681/2025</t>
  </si>
  <si>
    <t>https://www.asf.gob.mx/uploads/198_transp_fraccion11/SP.DGRH-1681-2025_3ER_TRIM.pdf</t>
  </si>
  <si>
    <t>AC4BE7746F6A5CB7F3AEAEF7CB9B364F</t>
  </si>
  <si>
    <t>Paulette</t>
  </si>
  <si>
    <t>Menchaca</t>
  </si>
  <si>
    <t>SP.DGRH-1634/2025</t>
  </si>
  <si>
    <t>https://www.asf.gob.mx/uploads/198_transp_fraccion11/SP.DGRH-1634-2025_3ER_TRIM.pdf</t>
  </si>
  <si>
    <t>AC4BE7746F6A5CB707138B5786C4F7A1</t>
  </si>
  <si>
    <t>Carlos Agustín</t>
  </si>
  <si>
    <t>SP.DGRH-0549/2025</t>
  </si>
  <si>
    <t>https://www.asf.gob.mx/uploads/198_transp_fraccion11/SP.DGRH-0549-2025_3ER_TRIM.pdf</t>
  </si>
  <si>
    <t>37C67B834E4DF7A143AC05AE86B04776</t>
  </si>
  <si>
    <t>Omar Alejandro</t>
  </si>
  <si>
    <t>SP.DGRH-1765/2025</t>
  </si>
  <si>
    <t>https://www.asf.gob.mx/uploads/198_transp_fraccion11/SP.DGRH-1765-2025_3ER_TRIM.pdf</t>
  </si>
  <si>
    <t>127304.52</t>
  </si>
  <si>
    <t>110954.22</t>
  </si>
  <si>
    <t>87E1807DE2022C49E6C9515E129DBEA2</t>
  </si>
  <si>
    <t>David</t>
  </si>
  <si>
    <t>Lobato</t>
  </si>
  <si>
    <t>SP.DGRH-0692/2025</t>
  </si>
  <si>
    <t>https://www.asf.gob.mx/uploads/198_transp_fraccion11/SP.DGRH-0692-2025_3ER_TRIM.pdf</t>
  </si>
  <si>
    <t>B4CEE809716B1EAF54536D990FC8CC3B</t>
  </si>
  <si>
    <t>Brenda Alexis</t>
  </si>
  <si>
    <t>Guerrero</t>
  </si>
  <si>
    <t>SP.DGRH-1166/2025</t>
  </si>
  <si>
    <t>https://www.asf.gob.mx/uploads/198_transp_fraccion11/SP.DGRH-1166-2025_3ER_TRIM.pdf</t>
  </si>
  <si>
    <t>6CAC49557EE6C7AF2789B4111A181F74</t>
  </si>
  <si>
    <t>Karen Areli</t>
  </si>
  <si>
    <t>Guzman</t>
  </si>
  <si>
    <t>SP.DGRH-1212/2025</t>
  </si>
  <si>
    <t>https://www.asf.gob.mx/uploads/198_transp_fraccion11/SP.DGRH-1212-2025_3ER_TRIM.pdf</t>
  </si>
  <si>
    <t>C27FE72FB229F15C24D49E12DE546E1A</t>
  </si>
  <si>
    <t>Laura Belén</t>
  </si>
  <si>
    <t>Castelán</t>
  </si>
  <si>
    <t>SP.DGRH-0157/2025</t>
  </si>
  <si>
    <t>https://www.asf.gob.mx/uploads/198_transp_fraccion11/SP.DGRH-0157-2025_3ER_TRIM.pdf</t>
  </si>
  <si>
    <t>C27FE72FB229F15C71ADBE6D3B9141B9</t>
  </si>
  <si>
    <t>María de la Luz</t>
  </si>
  <si>
    <t>SP.DGRH-0153/2025</t>
  </si>
  <si>
    <t>https://www.asf.gob.mx/uploads/198_transp_fraccion11/SP.DGRH-0153-2025_3ER_TRIM.pdf</t>
  </si>
  <si>
    <t>8BA169180349827B68C5BC2E1F901A24</t>
  </si>
  <si>
    <t>Mónica Fernanda</t>
  </si>
  <si>
    <t>Sidar</t>
  </si>
  <si>
    <t>SP.DGRH-0438/2025</t>
  </si>
  <si>
    <t>https://www.asf.gob.mx/uploads/198_transp_fraccion11/SP.DGRH-0438-2025_3ER_TRIM.pdf</t>
  </si>
  <si>
    <t>AC4BE7746F6A5CB7D3586C640A5D341F</t>
  </si>
  <si>
    <t>Maribel Cristina</t>
  </si>
  <si>
    <t>Palomec</t>
  </si>
  <si>
    <t>SP.DGRH-1624/2025</t>
  </si>
  <si>
    <t>https://www.asf.gob.mx/uploads/198_transp_fraccion11/SP.DGRH-1624-2025_3ER_TRIM.pdf</t>
  </si>
  <si>
    <t>37C67B834E4DF7A16712EA6967270E33</t>
  </si>
  <si>
    <t>Xiadani Leilani</t>
  </si>
  <si>
    <t>Paredes</t>
  </si>
  <si>
    <t>SP.DGRH-0581/2025</t>
  </si>
  <si>
    <t>https://www.asf.gob.mx/uploads/198_transp_fraccion11/SP.DGRH-0581-2025_3ER_TRIM.pdf</t>
  </si>
  <si>
    <t>37C67B834E4DF7A1718BFA09010D7EAA</t>
  </si>
  <si>
    <t>Valenzuela</t>
  </si>
  <si>
    <t>SP.DGRH-0517/2025</t>
  </si>
  <si>
    <t>https://www.asf.gob.mx/uploads/198_transp_fraccion11/SP.DGRH-0517-2025_3ER_TRIM.pdf</t>
  </si>
  <si>
    <t>87E1807DE2022C496D1D20ECDD43EDB5</t>
  </si>
  <si>
    <t>Gustavo Rodrigo</t>
  </si>
  <si>
    <t>Martinez</t>
  </si>
  <si>
    <t>SP.DGRH-0671/2025</t>
  </si>
  <si>
    <t>https://www.asf.gob.mx/uploads/198_transp_fraccion11/SP.DGRH-0671-2025_3ER_TRIM.pdf</t>
  </si>
  <si>
    <t>7491C0034DA6E9D652FA1D1B144BFA19</t>
  </si>
  <si>
    <t>Edith</t>
  </si>
  <si>
    <t>SP.DGRH-1781/2025</t>
  </si>
  <si>
    <t>https://www.asf.gob.mx/uploads/198_transp_fraccion11/SP.DGRH-1781-2025_3ER_TRIM.pdf</t>
  </si>
  <si>
    <t>E9C5F78B143DA8D5A395919870C2C893</t>
  </si>
  <si>
    <t>Balcázar</t>
  </si>
  <si>
    <t>SP.DGRH-0993/2025</t>
  </si>
  <si>
    <t>https://www.asf.gob.mx/uploads/198_transp_fraccion11/SP.DGRH-0993-2025_3ER_TRIM.pdf</t>
  </si>
  <si>
    <t>E9C5F78B143DA8D5B2956D6849A3AEEB</t>
  </si>
  <si>
    <t>Saira Jacqueline</t>
  </si>
  <si>
    <t>Solano</t>
  </si>
  <si>
    <t>SP.DGRH-1057/2025</t>
  </si>
  <si>
    <t>https://www.asf.gob.mx/uploads/198_transp_fraccion11/SP.DGRH-1057-2025_3ER_TRIM.pdf</t>
  </si>
  <si>
    <t>6CAC49557EE6C7AF4045C039DF6D717D</t>
  </si>
  <si>
    <t>Claudia</t>
  </si>
  <si>
    <t>Galindo</t>
  </si>
  <si>
    <t>SP.DGRH-1216/2025</t>
  </si>
  <si>
    <t>https://www.asf.gob.mx/uploads/198_transp_fraccion11/SP.DGRH-1216-2025_3ER_TRIM.pdf</t>
  </si>
  <si>
    <t>432891ABD049E3CAE431676B131D4449</t>
  </si>
  <si>
    <t>Pamela Noely</t>
  </si>
  <si>
    <t>Alcalde</t>
  </si>
  <si>
    <t>SP.DGRH-0413/2025</t>
  </si>
  <si>
    <t>https://www.asf.gob.mx/uploads/198_transp_fraccion11/SP.DGRH-0413-2025_3ER_TRIM.pdf</t>
  </si>
  <si>
    <t>8BA169180349827B190C83F08D696944</t>
  </si>
  <si>
    <t>David Jonathan</t>
  </si>
  <si>
    <t>Duarte</t>
  </si>
  <si>
    <t>SP.DGRH-0406/2025</t>
  </si>
  <si>
    <t>https://www.asf.gob.mx/uploads/198_transp_fraccion11/SP.DGRH-0406-2025_3ER_TRIM.pdf</t>
  </si>
  <si>
    <t>8BA169180349827B78358145C0DDF0C3</t>
  </si>
  <si>
    <t>Laurentino</t>
  </si>
  <si>
    <t>SP.DGRH-0422/2025</t>
  </si>
  <si>
    <t>https://www.asf.gob.mx/uploads/198_transp_fraccion11/SP.DGRH-0422-2025_3ER_TRIM.pdf</t>
  </si>
  <si>
    <t>AC4BE7746F6A5CB7D01416FE1887C82D</t>
  </si>
  <si>
    <t>Elizabeth Guadalupe</t>
  </si>
  <si>
    <t>Cornejo</t>
  </si>
  <si>
    <t>SP.DGRH-1700/2025</t>
  </si>
  <si>
    <t>https://www.asf.gob.mx/uploads/198_transp_fraccion11/SP.DGRH-1700-2025_3ER_TRIM.pdf</t>
  </si>
  <si>
    <t>37C67B834E4DF7A1A4CBAECDC09EAECB</t>
  </si>
  <si>
    <t>Azahanty Berenice</t>
  </si>
  <si>
    <t>SP.DGRH-1710/2025</t>
  </si>
  <si>
    <t>https://www.asf.gob.mx/uploads/198_transp_fraccion11/SP.DGRH-1710-2025_3ER_TRIM.pdf</t>
  </si>
  <si>
    <t>37C67B834E4DF7A1167508CD7607B8EE</t>
  </si>
  <si>
    <t>Diana Atenas</t>
  </si>
  <si>
    <t>Casas</t>
  </si>
  <si>
    <t>SP.DGRH-0658/2025</t>
  </si>
  <si>
    <t>https://www.asf.gob.mx/uploads/198_transp_fraccion11/SP.DGRH-0658-2025_3ER_TRIM.pdf</t>
  </si>
  <si>
    <t>329082.44</t>
  </si>
  <si>
    <t>278806.38</t>
  </si>
  <si>
    <t>87E1807DE2022C496C2597627494C108</t>
  </si>
  <si>
    <t>Adriana Nitzahie</t>
  </si>
  <si>
    <t>Alvarez</t>
  </si>
  <si>
    <t>SP.DGRH-0760/2025</t>
  </si>
  <si>
    <t>https://www.asf.gob.mx/uploads/198_transp_fraccion11/SP.DGRH-0760-2025_3ER_TRIM.pdf</t>
  </si>
  <si>
    <t>6CAC49557EE6C7AF9C937CD52F87BC43</t>
  </si>
  <si>
    <t>Héctor Miguel</t>
  </si>
  <si>
    <t>Bárcena</t>
  </si>
  <si>
    <t>SP.DGRH-1122/2025</t>
  </si>
  <si>
    <t>https://www.asf.gob.mx/uploads/198_transp_fraccion11/SP.DGRH-1122-2025_3ER_TRIM.pdf</t>
  </si>
  <si>
    <t>432891ABD049E3CAC185EAED85AF9444</t>
  </si>
  <si>
    <t>Carlos</t>
  </si>
  <si>
    <t>Arrona</t>
  </si>
  <si>
    <t>SP.DGRH-1526/2025</t>
  </si>
  <si>
    <t>https://www.asf.gob.mx/uploads/198_transp_fraccion11/SP.DGRH-1526-2025_3ER_TRIM.pdf</t>
  </si>
  <si>
    <t>8BA169180349827BFF8AEEFFC89D9CD9</t>
  </si>
  <si>
    <t>Areli Yosselin</t>
  </si>
  <si>
    <t>Chacon</t>
  </si>
  <si>
    <t>Aguirre</t>
  </si>
  <si>
    <t>SP.DGRH-1645/2025</t>
  </si>
  <si>
    <t>https://www.asf.gob.mx/uploads/198_transp_fraccion11/SP.DGRH-1645-2025_3ER_TRIM.pdf</t>
  </si>
  <si>
    <t>AC4BE7746F6A5CB7297C15D690403D1D</t>
  </si>
  <si>
    <t>Ileana</t>
  </si>
  <si>
    <t>Almada</t>
  </si>
  <si>
    <t>SP.DGRH-0505/2025</t>
  </si>
  <si>
    <t>https://www.asf.gob.mx/uploads/198_transp_fraccion11/SP.DGRH-0505-2025_3ER_TRIM.pdf</t>
  </si>
  <si>
    <t>87E1807DE2022C49BD37F7977460DAFF</t>
  </si>
  <si>
    <t>Uber Martín</t>
  </si>
  <si>
    <t>SP.DGRH-1859/2025</t>
  </si>
  <si>
    <t>https://www.asf.gob.mx/uploads/198_transp_fraccion11/SP.DGRH-1859-2025_3ER_TRIM.pdf</t>
  </si>
  <si>
    <t>7491C0034DA6E9D64877DDE4A41B7211</t>
  </si>
  <si>
    <t>Doris Beydi</t>
  </si>
  <si>
    <t>Terán</t>
  </si>
  <si>
    <t>Brito</t>
  </si>
  <si>
    <t>SP.DGRH-0832/2025</t>
  </si>
  <si>
    <t>https://www.asf.gob.mx/uploads/198_transp_fraccion11/SP.DGRH-0832-2025_3ER_TRIM.pdf</t>
  </si>
  <si>
    <t>7491C0034DA6E9D6875919C3B9886F76</t>
  </si>
  <si>
    <t>Guillen</t>
  </si>
  <si>
    <t>SP.DGRH-1783/2025</t>
  </si>
  <si>
    <t>https://www.asf.gob.mx/uploads/198_transp_fraccion11/SP.DGRH-1783-2025_3ER_TRIM.pdf</t>
  </si>
  <si>
    <t>E9C5F78B143DA8D55BEDC28A23683D67</t>
  </si>
  <si>
    <t>Vanessa</t>
  </si>
  <si>
    <t>Jaramillo</t>
  </si>
  <si>
    <t>Girón</t>
  </si>
  <si>
    <t>SP.DGRH-1052/2025</t>
  </si>
  <si>
    <t>https://www.asf.gob.mx/uploads/198_transp_fraccion11/SP.DGRH-1052-2025_3ER_TRIM.pdf</t>
  </si>
  <si>
    <t>7491C0034DA6E9D64B8CB6C5099158A9</t>
  </si>
  <si>
    <t>SP.DGRH-0884/2025</t>
  </si>
  <si>
    <t>https://www.asf.gob.mx/uploads/198_transp_fraccion11/SP.DGRH-0884-2025_3ER_TRIM.pdf</t>
  </si>
  <si>
    <t>577918.92</t>
  </si>
  <si>
    <t>467057.64</t>
  </si>
  <si>
    <t>B4CEE809716B1EAFB26FC12DC8D24E9C</t>
  </si>
  <si>
    <t>SP.DGRH-1114/2025</t>
  </si>
  <si>
    <t>https://www.asf.gob.mx/uploads/198_transp_fraccion11/SP.DGRH-1114-2025_3ER_TRIM.pdf</t>
  </si>
  <si>
    <t>6CAC49557EE6C7AFB38DBC6AE2ED1EA7</t>
  </si>
  <si>
    <t>SP.DGRH-1165/2025</t>
  </si>
  <si>
    <t>https://www.asf.gob.mx/uploads/198_transp_fraccion11/SP.DGRH-1165-2025_3ER_TRIM.pdf</t>
  </si>
  <si>
    <t>C2BFA21B2FCBEF525B6D7076B93CDB01</t>
  </si>
  <si>
    <t>Rafael Ian</t>
  </si>
  <si>
    <t>SP.DGRH-1279/2025</t>
  </si>
  <si>
    <t>https://www.asf.gob.mx/uploads/198_transp_fraccion11/SP.DGRH-1279-2025_3ER_TRIM.pdf</t>
  </si>
  <si>
    <t>C2BFA21B2FCBEF52679153EE2B557D6E</t>
  </si>
  <si>
    <t>SP.DGRH-1272/2025</t>
  </si>
  <si>
    <t>https://www.asf.gob.mx/uploads/198_transp_fraccion11/SP.DGRH-1272-2025_3ER_TRIM.pdf</t>
  </si>
  <si>
    <t>AC4BE7746F6A5CB78AE6C19AFBCCA708</t>
  </si>
  <si>
    <t>Edgar Francisco</t>
  </si>
  <si>
    <t>SP.DGRH-1643/2025</t>
  </si>
  <si>
    <t>https://www.asf.gob.mx/uploads/198_transp_fraccion11/SP.DGRH-1643-2025_3ER_TRIM.pdf</t>
  </si>
  <si>
    <t>287088.32</t>
  </si>
  <si>
    <t>238306.77</t>
  </si>
  <si>
    <t>AC4BE7746F6A5CB74A6F071F783A5E0D</t>
  </si>
  <si>
    <t>Jonathan</t>
  </si>
  <si>
    <t>Angeles</t>
  </si>
  <si>
    <t>SP.DGRH-0519/2025</t>
  </si>
  <si>
    <t>https://www.asf.gob.mx/uploads/198_transp_fraccion11/SP.DGRH-0519-2025_3ER_TRIM.pdf</t>
  </si>
  <si>
    <t>AC4BE7746F6A5CB7FA8EE26A979FF4F3</t>
  </si>
  <si>
    <t>Ramirez</t>
  </si>
  <si>
    <t>SP.DGRH-0526/2025</t>
  </si>
  <si>
    <t>https://www.asf.gob.mx/uploads/198_transp_fraccion11/SP.DGRH-0526-2025_3ER_TRIM.pdf</t>
  </si>
  <si>
    <t>37C67B834E4DF7A1C3E030B0C34873D0</t>
  </si>
  <si>
    <t>Paloma</t>
  </si>
  <si>
    <t>Mezhua</t>
  </si>
  <si>
    <t>SP.DGRH-1699/2025</t>
  </si>
  <si>
    <t>https://www.asf.gob.mx/uploads/198_transp_fraccion11/SP.DGRH-1699-2025_3ER_TRIM.pdf</t>
  </si>
  <si>
    <t>37C67B834E4DF7A1508D1EF3B5EB7D2C</t>
  </si>
  <si>
    <t>Eduardo Yair</t>
  </si>
  <si>
    <t>SP.DGRH-1580/2025</t>
  </si>
  <si>
    <t>https://www.asf.gob.mx/uploads/198_transp_fraccion11/SP.DGRH-1580-2025_3ER_TRIM.pdf</t>
  </si>
  <si>
    <t>7491C0034DA6E9D693CF210F9010E5A9</t>
  </si>
  <si>
    <t>Angélica Viridiana</t>
  </si>
  <si>
    <t>SP.DGRH-0977/2025</t>
  </si>
  <si>
    <t>https://www.asf.gob.mx/uploads/198_transp_fraccion11/SP.DGRH-0977-2025_3ER_TRIM.pdf</t>
  </si>
  <si>
    <t>B4CEE809716B1EAF4D1F70739085EEC2</t>
  </si>
  <si>
    <t>Valeria Viridiana</t>
  </si>
  <si>
    <t>SP.DGRH-1172/2025</t>
  </si>
  <si>
    <t>https://www.asf.gob.mx/uploads/198_transp_fraccion11/SP.DGRH-1172-2025_3ER_TRIM.pdf</t>
  </si>
  <si>
    <t>B4CEE809716B1EAF5131AC59C1690142</t>
  </si>
  <si>
    <t>Alfredo</t>
  </si>
  <si>
    <t>Peralta</t>
  </si>
  <si>
    <t>SP.DGRH-1113/2025</t>
  </si>
  <si>
    <t>https://www.asf.gob.mx/uploads/198_transp_fraccion11/SP.DGRH-1113-2025_3ER_TRIM.pdf</t>
  </si>
  <si>
    <t>C27FE72FB229F15C1F83F7CF68163CB7</t>
  </si>
  <si>
    <t>Stephanie Sofía</t>
  </si>
  <si>
    <t>Melchor</t>
  </si>
  <si>
    <t>SP.DGRH-0166/2025</t>
  </si>
  <si>
    <t>https://www.asf.gob.mx/uploads/198_transp_fraccion11/SP.DGRH-0166-2025_3ER_TRIM.pdf</t>
  </si>
  <si>
    <t>8BA169180349827B428C0E5AD7607D8B</t>
  </si>
  <si>
    <t>Belem Ana Karen</t>
  </si>
  <si>
    <t>Saguilan</t>
  </si>
  <si>
    <t>SP.DGRH-0490/2025</t>
  </si>
  <si>
    <t>https://www.asf.gob.mx/uploads/198_transp_fraccion11/SP.DGRH-0490-2025_3ER_TRIM.pdf</t>
  </si>
  <si>
    <t>AC4BE7746F6A5CB7910090E73DF408BF</t>
  </si>
  <si>
    <t>Héctor Jorge</t>
  </si>
  <si>
    <t>SP.DGRH-1749/2025</t>
  </si>
  <si>
    <t>https://www.asf.gob.mx/uploads/198_transp_fraccion11/SP.DGRH-1749-2025_3ER_TRIM.pdf</t>
  </si>
  <si>
    <t>87E1807DE2022C493AA0B8031D59E555</t>
  </si>
  <si>
    <t>SP.DGRH-1802/2025</t>
  </si>
  <si>
    <t>https://www.asf.gob.mx/uploads/198_transp_fraccion11/SP.DGRH-1802-2025_3ER_TRIM.pdf</t>
  </si>
  <si>
    <t>87E1807DE2022C492EC7CC01936C0DA9</t>
  </si>
  <si>
    <t>Jesús Abad</t>
  </si>
  <si>
    <t>Añorve</t>
  </si>
  <si>
    <t>SP.DGRH-0707/2025</t>
  </si>
  <si>
    <t>https://www.asf.gob.mx/uploads/198_transp_fraccion11/SP.DGRH-0707-2025_3ER_TRIM.pdf</t>
  </si>
  <si>
    <t>87E1807DE2022C492CB8ED0F2EA3E1E1</t>
  </si>
  <si>
    <t>Rosalba Nirvana</t>
  </si>
  <si>
    <t>SP.DGRH-0747/2025</t>
  </si>
  <si>
    <t>https://www.asf.gob.mx/uploads/198_transp_fraccion11/SP.DGRH-0747-2025_3ER_TRIM.pdf</t>
  </si>
  <si>
    <t>7491C0034DA6E9D6FB133D14C6581EFE</t>
  </si>
  <si>
    <t>Maricarmen</t>
  </si>
  <si>
    <t>SP.DGRH-1775/2025</t>
  </si>
  <si>
    <t>https://www.asf.gob.mx/uploads/198_transp_fraccion11/SP.DGRH-1775-2025_3ER_TRIM.pdf</t>
  </si>
  <si>
    <t>B4CEE809716B1EAF01E428AB4D3759EF</t>
  </si>
  <si>
    <t>José Emmanuel</t>
  </si>
  <si>
    <t>SP.DGRH-1263/2025</t>
  </si>
  <si>
    <t>https://www.asf.gob.mx/uploads/198_transp_fraccion11/SP.DGRH-1263-2025_3ER_TRIM.pdf</t>
  </si>
  <si>
    <t>B4CEE809716B1EAF617904954BAB08DE</t>
  </si>
  <si>
    <t>Pedro César</t>
  </si>
  <si>
    <t>Santiago</t>
  </si>
  <si>
    <t>SP.DGRH-1246/2025</t>
  </si>
  <si>
    <t>https://www.asf.gob.mx/uploads/198_transp_fraccion11/SP.DGRH-1246-2025_3ER_TRIM.pdf</t>
  </si>
  <si>
    <t>312945.67</t>
  </si>
  <si>
    <t>266116.41</t>
  </si>
  <si>
    <t>8BA169180349827B4F0C08E3FD42CEFA</t>
  </si>
  <si>
    <t>Ilse Abigail</t>
  </si>
  <si>
    <t>SP.DGRH-0394/2025</t>
  </si>
  <si>
    <t>https://www.asf.gob.mx/uploads/198_transp_fraccion11/SP.DGRH-0394-2025_3ER_TRIM.pdf</t>
  </si>
  <si>
    <t>AC4BE7746F6A5CB717568F35EA24AB1C</t>
  </si>
  <si>
    <t>Fátima Libertad</t>
  </si>
  <si>
    <t>Díaz de León</t>
  </si>
  <si>
    <t>SP.DGRH-0524/2025</t>
  </si>
  <si>
    <t>https://www.asf.gob.mx/uploads/198_transp_fraccion11/SP.DGRH-0524-2025_3ER_TRIM.pdf</t>
  </si>
  <si>
    <t>C2BFA21B2FCBEF52BEA12C55ED2B3361</t>
  </si>
  <si>
    <t>Carmen Odete</t>
  </si>
  <si>
    <t>Melquiadez</t>
  </si>
  <si>
    <t>SP.DGRH-1317/2025</t>
  </si>
  <si>
    <t>https://www.asf.gob.mx/uploads/198_transp_fraccion11/SP.DGRH-1317-2025_3ER_TRIM.pdf</t>
  </si>
  <si>
    <t>C2BFA21B2FCBEF527EF4FF4CE71B8377</t>
  </si>
  <si>
    <t>Daniela</t>
  </si>
  <si>
    <t>Díaz González</t>
  </si>
  <si>
    <t>SP.DGRH-1559/2025</t>
  </si>
  <si>
    <t>https://www.asf.gob.mx/uploads/198_transp_fraccion11/SP.DGRH-1559-2025_3ER_TRIM.pdf</t>
  </si>
  <si>
    <t>263982.39</t>
  </si>
  <si>
    <t>223441.71</t>
  </si>
  <si>
    <t>C2BFA21B2FCBEF524FC4E6BFE4061CB3</t>
  </si>
  <si>
    <t>Alexia</t>
  </si>
  <si>
    <t>SP.DGRH-1514/2025</t>
  </si>
  <si>
    <t>https://www.asf.gob.mx/uploads/198_transp_fraccion11/SP.DGRH-1514-2025_3ER_TRIM.pdf</t>
  </si>
  <si>
    <t>Apoyar en las actividades encomendadas a la Secretaría Técnica de la Dirección General de Recursos Humanos, en materia de transparencia, acceso a la información y protección de datos, así como en la atención de las auditorías realizadas por la Unidad de Evaluación y Control (UEC) de la Comisión de Vigilancia de la Auditoría Superior de la Federación.</t>
  </si>
  <si>
    <t>215438.41</t>
  </si>
  <si>
    <t>187768.68</t>
  </si>
  <si>
    <t>865CC70750A837FF5911AF280891B64B</t>
  </si>
  <si>
    <t>Teresa de Jesús</t>
  </si>
  <si>
    <t>SP.DGRH-1715/2025</t>
  </si>
  <si>
    <t>https://www.asf.gob.mx/uploads/198_transp_fraccion11/SP.DGRH-1715-2025_3ER_TRIM.pdf</t>
  </si>
  <si>
    <t>Participar en los proyectos de capacitación 2025, colaborando en los procesos de diseño multimedia, así como en los procesos que se llevan a cabo en el programa de capacitación compartida.</t>
  </si>
  <si>
    <t>C2BFA21B2FCBEF52526D17FB75679CD1</t>
  </si>
  <si>
    <t>SP.DGRH-1467/2025</t>
  </si>
  <si>
    <t>https://www.asf.gob.mx/uploads/198_transp_fraccion11/SP.DGRH-1467-2025_3ER_TRIM.pdf</t>
  </si>
  <si>
    <t>C2BFA21B2FCBEF52088BC9A4AA27CFDC</t>
  </si>
  <si>
    <t>Fernanda</t>
  </si>
  <si>
    <t>Vidal</t>
  </si>
  <si>
    <t>SP.DGRH-1476/2025</t>
  </si>
  <si>
    <t>https://www.asf.gob.mx/uploads/198_transp_fraccion11/SP.DGRH-1476-2025_3ER_TRIM.pdf</t>
  </si>
  <si>
    <t>C2BFA21B2FCBEF5242C79DF5C55D7355</t>
  </si>
  <si>
    <t>SP.DGRH-0203/2025</t>
  </si>
  <si>
    <t>https://www.asf.gob.mx/uploads/198_transp_fraccion11/SP.DGRH-0203-2025_3ER_TRIM.pdf</t>
  </si>
  <si>
    <t>Apoyar en el control y registro de constancias de incorporación del personal, encuestas de conclusión de servicios profesionales, archivo de trámite y concentración, actualización de expedientes, en las acciones derivadas del Servicio Fiscalizador de Carrera y temas relativos a la capacitación del personal adscrito a la Dirección General de Recursos Humanos; Participar en el desarrollo de las actividades administrativas encomendadas a la Subdirección de Planeación Normatividad y Desarrollo “3”, así como todas aquellas actividades instruidas por el responsable del archivo de trámite.</t>
  </si>
  <si>
    <t>C2BFA21B2FCBEF526E8ED41E5D108FEB</t>
  </si>
  <si>
    <t>José María</t>
  </si>
  <si>
    <t>SP.DGRH-0227/2025</t>
  </si>
  <si>
    <t>https://www.asf.gob.mx/uploads/198_transp_fraccion11/SP.DGRH-0227-2025_3ER_TRIM.pdf</t>
  </si>
  <si>
    <t>Recopilar, verificar y clasificar la información, así como las actividades administrativas que den cumplimiento a las necesidades y requerimientos de la Dirección de Recursos Materiales.</t>
  </si>
  <si>
    <t>865CC70750A837FFE014BDC7A7A2A33B</t>
  </si>
  <si>
    <t>SP.DGRH-0243/2025</t>
  </si>
  <si>
    <t>https://www.asf.gob.mx/uploads/198_transp_fraccion11/SP.DGRH-0243-2025_3ER_TRIM.pdf</t>
  </si>
  <si>
    <t>Generar y controlar los expedientes físicos y digitales de las cuentas bancarias de los proveedores y prestadores de servicios; recibir y revisar las solicitudes de pago múltiple entregadas por la Subdirección de Control de pagos para efectuar las transferencias de pago; recibir y revisar las solicitudes de viáticos y pasajes entregadas por la Subdirección de Control de pagos para realizar las transferencias de depósito a los comisionados; revisar y archivar los formatos de alta de las cuentas bancarias proporcionadas por los empleados de la institución; dar seguimiento a los depósitos recibidos en las cuentas de la Auditoría Superior de la Federación de moneda extranjera.</t>
  </si>
  <si>
    <t>865CC70750A837FF7C395FE9B2EFA06A</t>
  </si>
  <si>
    <t>Nathalia</t>
  </si>
  <si>
    <t>SP.DGRH-1814/2025</t>
  </si>
  <si>
    <t>https://www.asf.gob.mx/uploads/198_transp_fraccion11/SP.DGRH-1814-2025_3ER_TRIM.pdf</t>
  </si>
  <si>
    <t>Apoyar en la búsqueda, registro, sistematización y análisis de datos y el desarrollo de instrumentos, herramientas y documentos de gestión de la planeación estratégica, análisis del entorno institucional y medición del desempeño institucional, así como en la generación de reportes, notas, documentos y presentaciones que requiera el área para el cumplimiento de sus funciones.</t>
  </si>
  <si>
    <t>107719.21</t>
  </si>
  <si>
    <t>93884.34</t>
  </si>
  <si>
    <t>865CC70750A837FF772D8CDE7D828C8E</t>
  </si>
  <si>
    <t>José Miguel</t>
  </si>
  <si>
    <t>SP.DGRH-0252/2025</t>
  </si>
  <si>
    <t>https://www.asf.gob.mx/uploads/198_transp_fraccion11/SP.DGRH-0252-2025_3ER_TRIM.pdf</t>
  </si>
  <si>
    <t>Auxiliar en la gestión administrativa de la Unidad de Igualdad de Género y Cultura de la Fiscalización, facilitar el registro y actualización de normatividad en materia de igualdad de género y derechos humanos, contribuir en la elaboración de material gráfico y/o audiovisual en materia de igualdad de género, no discriminación y derechos humanos, coadyuvar en el cumplimiento de los ejes estratégicos establecidos en la Política de Igualdad de la Auditoría Superior de la Federación, actualizar bases de datos de información necesaria para el desarrollo de las actividades del Comité de Igualdad de Género y participar en los proyectos de actualización de los procedimientos normativos y administrativos de la unidad, entre otros.</t>
  </si>
  <si>
    <t>467147.34</t>
  </si>
  <si>
    <t>385386.73</t>
  </si>
  <si>
    <t>C2BFA21B2FCBEF529E0412BCD067052B</t>
  </si>
  <si>
    <t>Norma Giselle</t>
  </si>
  <si>
    <t>Cordoba</t>
  </si>
  <si>
    <t>Davalos</t>
  </si>
  <si>
    <t>SP.DGRH-1307/2025</t>
  </si>
  <si>
    <t>https://www.asf.gob.mx/uploads/198_transp_fraccion11/SP.DGRH-1307-2025_3ER_TRIM.pdf</t>
  </si>
  <si>
    <t>865CC70750A837FFE8332ADFEAC5D799</t>
  </si>
  <si>
    <t>Steffan Valentín</t>
  </si>
  <si>
    <t>SP.DGRH-0239/2025</t>
  </si>
  <si>
    <t>https://www.asf.gob.mx/uploads/198_transp_fraccion11/SP.DGRH-0239-2025_3ER_TRIM.pdf</t>
  </si>
  <si>
    <t>Realizar la reservación y compra de boletos de avión para las diferentes áreas auditoras, gestión en la captura de información para base de datos de los boletos adquiridos, recopilar y clasificar la información para pagos, administración del archivo correspondiente a boletos de avión (tramite y concentración).</t>
  </si>
  <si>
    <t>865CC70750A837FF69A02B390F67E053</t>
  </si>
  <si>
    <t>Félix Trinidad</t>
  </si>
  <si>
    <t>Santillán</t>
  </si>
  <si>
    <t>SP.DGRH-0245/2025</t>
  </si>
  <si>
    <t>https://www.asf.gob.mx/uploads/198_transp_fraccion11/SP.DGRH-0245-2025_3ER_TRIM.pdf</t>
  </si>
  <si>
    <t>Programar pantallas del Módulo de Desarrollo de Auditorías; adecuar y adicionar a la API-Rest para consumo del TransferASF; y adecuar y crear de StoredPRocedures en SqlServer basado en los existentes.</t>
  </si>
  <si>
    <t>F4D488BA41772E7CE71BD092A5A74AF3</t>
  </si>
  <si>
    <t>Carbajal</t>
  </si>
  <si>
    <t>Pastor</t>
  </si>
  <si>
    <t>SP.DGRH-0035/2025</t>
  </si>
  <si>
    <t>https://www.asf.gob.mx/uploads/198_transp_fraccion11/SP.DGRH-0035-2025_3ER_TRIM.pdf</t>
  </si>
  <si>
    <t>569008.27</t>
  </si>
  <si>
    <t>460496.71</t>
  </si>
  <si>
    <t>F4D488BA41772E7CADCC9EF655F5F339</t>
  </si>
  <si>
    <t>Karen</t>
  </si>
  <si>
    <t>SP.DGRH-1516/2025</t>
  </si>
  <si>
    <t>https://www.asf.gob.mx/uploads/198_transp_fraccion11/SP.DGRH-1516-2025_3ER_TRIM.pdf</t>
  </si>
  <si>
    <t>F4D488BA41772E7C574543F2ABF1E6C4</t>
  </si>
  <si>
    <t>Abel Leobardo</t>
  </si>
  <si>
    <t>Barrón</t>
  </si>
  <si>
    <t>SP.DGRH-0012/2025</t>
  </si>
  <si>
    <t>https://www.asf.gob.mx/uploads/198_transp_fraccion11/SP.DGRH-0012-2025_3ER_TRIM.pdf</t>
  </si>
  <si>
    <t>Participar en la formulación de las opiniones técnico - jurídicas que requiera la Unidad Técnica; apoyar en la revisión de documentos que se reciban en la Unidad Técnica; colaborar en la logística para eventos Nacionales e Internacionales.</t>
  </si>
  <si>
    <t>330538.77</t>
  </si>
  <si>
    <t>279951.64</t>
  </si>
  <si>
    <t>C27FE72FB229F15CA81BA1A479CB5CB4</t>
  </si>
  <si>
    <t>Dulce Juquila</t>
  </si>
  <si>
    <t>Matus</t>
  </si>
  <si>
    <t>SP.DGRH-0271/2025</t>
  </si>
  <si>
    <t>https://www.asf.gob.mx/uploads/198_transp_fraccion11/SP.DGRH-0271-2025_3ER_TRIM.pdf</t>
  </si>
  <si>
    <t>F4D488BA41772E7CC0CB1344C6EBB9B0</t>
  </si>
  <si>
    <t>Orlando</t>
  </si>
  <si>
    <t>SP.DGRH-0054/2025</t>
  </si>
  <si>
    <t>https://www.asf.gob.mx/uploads/198_transp_fraccion11/SP.DGRH-0054-2025_3ER_TRIM.pdf</t>
  </si>
  <si>
    <t>F4D488BA41772E7CC3F7B45F9237F41D</t>
  </si>
  <si>
    <t>Ismelda Carolina</t>
  </si>
  <si>
    <t>SP.DGRH-1612/2025</t>
  </si>
  <si>
    <t>https://www.asf.gob.mx/uploads/198_transp_fraccion11/SP.DGRH-1612-2025_3ER_TRIM.pdf</t>
  </si>
  <si>
    <t>F4D488BA41772E7C93FB94384FA828FA</t>
  </si>
  <si>
    <t>Édgar Daniel</t>
  </si>
  <si>
    <t>SP.DGRH-1840/2025</t>
  </si>
  <si>
    <t>https://www.asf.gob.mx/uploads/198_transp_fraccion11/SP.DGRH-1840-2025_3ER_TRIM.pdf</t>
  </si>
  <si>
    <t>F4D488BA41772E7C4A34CBB0A04359CF</t>
  </si>
  <si>
    <t>Tepetate</t>
  </si>
  <si>
    <t>SP.DGRH-1755/2025</t>
  </si>
  <si>
    <t>https://www.asf.gob.mx/uploads/198_transp_fraccion11/SP.DGRH-1755-2025_3ER_TRIM.pdf</t>
  </si>
  <si>
    <t>193829.55</t>
  </si>
  <si>
    <t>163244.92</t>
  </si>
  <si>
    <t>C27FE72FB229F15C65FF62697E5628FC</t>
  </si>
  <si>
    <t>Claudia Gabriela</t>
  </si>
  <si>
    <t>SP.DGRH-1766/2025</t>
  </si>
  <si>
    <t>https://www.asf.gob.mx/uploads/198_transp_fraccion11/SP.DGRH-1766-2025_3ER_TRIM.pdf</t>
  </si>
  <si>
    <t>F4D488BA41772E7CE4FC28A6DE9E62E9</t>
  </si>
  <si>
    <t>Victoria Soledad</t>
  </si>
  <si>
    <t>SP.DGRH-0031/2025</t>
  </si>
  <si>
    <t>https://www.asf.gob.mx/uploads/198_transp_fraccion11/SP.DGRH-0031-2025_3ER_TRIM.pdf</t>
  </si>
  <si>
    <t>Apoyar en el monitoreo de medios digitales e impresos que permitan comunicar con efectividad las contribuciones de la Auditoría Superior de la Federación.</t>
  </si>
  <si>
    <t>F4D488BA41772E7C77917187ADB9A929</t>
  </si>
  <si>
    <t>Agustín Uriel</t>
  </si>
  <si>
    <t>Lechuga</t>
  </si>
  <si>
    <t>SP.DGRH-0090/2025</t>
  </si>
  <si>
    <t>https://www.asf.gob.mx/uploads/198_transp_fraccion11/SP.DGRH-0090-2025_3ER_TRIM.pdf</t>
  </si>
  <si>
    <t>C27FE72FB229F15C35E7DF53557A01E4</t>
  </si>
  <si>
    <t>Mario Alexis</t>
  </si>
  <si>
    <t>SP.DGRH-1737/2025</t>
  </si>
  <si>
    <t>https://www.asf.gob.mx/uploads/198_transp_fraccion11/SP.DGRH-1737-2025_3ER_TRIM.pdf</t>
  </si>
  <si>
    <t>194513.34</t>
  </si>
  <si>
    <t>164641.26</t>
  </si>
  <si>
    <t>C27FE72FB229F15C5665FB84B2D8F01E</t>
  </si>
  <si>
    <t>Cesar Agustín</t>
  </si>
  <si>
    <t>SP.DGRH-1768/2025</t>
  </si>
  <si>
    <t>https://www.asf.gob.mx/uploads/198_transp_fraccion11/SP.DGRH-1768-2025_3ER_TRIM.pdf</t>
  </si>
  <si>
    <t>F4D488BA41772E7C2725896D38B940B4</t>
  </si>
  <si>
    <t>Bruno Alejandro</t>
  </si>
  <si>
    <t>Espejel</t>
  </si>
  <si>
    <t>Garcia</t>
  </si>
  <si>
    <t>SP.DGRH-0074/2025</t>
  </si>
  <si>
    <t>https://www.asf.gob.mx/uploads/198_transp_fraccion11/SP.DGRH-0074-2025_3ER_TRIM.pdf</t>
  </si>
  <si>
    <t>C27FE72FB229F15CF979604E9387A9CD</t>
  </si>
  <si>
    <t>Aguerrebere</t>
  </si>
  <si>
    <t>Velazquez</t>
  </si>
  <si>
    <t>SP.DGRH-1767/2025</t>
  </si>
  <si>
    <t>https://www.asf.gob.mx/uploads/198_transp_fraccion11/SP.DGRH-1767-2025_3ER_TRIM.pdf</t>
  </si>
  <si>
    <t>F4D488BA41772E7CD4B44E5E4F2F1A52</t>
  </si>
  <si>
    <t>Luis Eduardo</t>
  </si>
  <si>
    <t>Zapi</t>
  </si>
  <si>
    <t>SP.DGRH-1518/2025</t>
  </si>
  <si>
    <t>https://www.asf.gob.mx/uploads/198_transp_fraccion11/SP.DGRH-1518-2025_3ER_TRIM.pdf</t>
  </si>
  <si>
    <t>C27FE72FB229F15C11BA09E62D2EB24F</t>
  </si>
  <si>
    <t>Angel Uriel</t>
  </si>
  <si>
    <t>Cárdenas</t>
  </si>
  <si>
    <t>SP.DGRH-0142/2025</t>
  </si>
  <si>
    <t>https://www.asf.gob.mx/uploads/198_transp_fraccion11/SP.DGRH-0142-2025_3ER_TRIM.pdf</t>
  </si>
  <si>
    <t>C27FE72FB229F15C76A1EF3956C64E60</t>
  </si>
  <si>
    <t>Aarón Ulises</t>
  </si>
  <si>
    <t>SP.DGRH-1520/2025</t>
  </si>
  <si>
    <t>https://www.asf.gob.mx/uploads/198_transp_fraccion11/SP.DGRH-1520-2025_3ER_TRIM.pdf</t>
  </si>
  <si>
    <t>291770.01</t>
  </si>
  <si>
    <t>246961.89</t>
  </si>
  <si>
    <t>C27FE72FB229F15C6779D7B56B2DD8B3</t>
  </si>
  <si>
    <t>SP.DGRH-0136/2025</t>
  </si>
  <si>
    <t>https://www.asf.gob.mx/uploads/198_transp_fraccion11/SP.DGRH-0136-2025_3ER_TRIM.pdf</t>
  </si>
  <si>
    <t>C27FE72FB229F15CDF95DCF85CA1DEB3</t>
  </si>
  <si>
    <t>Gustavo Javier</t>
  </si>
  <si>
    <t>SP.DGRH-0097/2025</t>
  </si>
  <si>
    <t>https://www.asf.gob.mx/uploads/198_transp_fraccion11/SP.DGRH-0097-2025_3ER_TRIM.pdf</t>
  </si>
  <si>
    <t>F4D488BA41772E7CF3E27991BD88C4B8</t>
  </si>
  <si>
    <t>Eduardo Daniel</t>
  </si>
  <si>
    <t>Regino</t>
  </si>
  <si>
    <t>SP.DGRH-0075/2025</t>
  </si>
  <si>
    <t>https://www.asf.gob.mx/uploads/198_transp_fraccion11/SP.DGRH-0075-2025_3ER_TRIM.pdf</t>
  </si>
  <si>
    <t>C27FE72FB229F15C2E9256B9039C11EC</t>
  </si>
  <si>
    <t>Ariadna</t>
  </si>
  <si>
    <t>SP.DGRH-1613/2025</t>
  </si>
  <si>
    <t>https://www.asf.gob.mx/uploads/198_transp_fraccion11/SP.DGRH-1613-2025_3ER_TRIM.pdf</t>
  </si>
  <si>
    <t>Apoyar en los trabajos de ejecución de auditorías a las dependencias y entidades del Gobierno Federal, que se incluyan en el ""Programa Anual de Auditorías, para la Fiscalización Superior de la Cuenta Pública 2024""; atención de sugerencias de la Unidad de Asuntos Jurídicos,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</si>
  <si>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C27FE72FB229F15C860A7047BDD38159</t>
  </si>
  <si>
    <t>Gilberto Gerardo</t>
  </si>
  <si>
    <t>SP.DGRH-0145/2025</t>
  </si>
  <si>
    <t>https://www.asf.gob.mx/uploads/198_transp_fraccion11/SP.DGRH-0145-2025_3ER_TRIM.pdf</t>
  </si>
  <si>
    <t>AC4BE7746F6A5CB72460E414C9C41D2E</t>
  </si>
  <si>
    <t>Mercedes</t>
  </si>
  <si>
    <t>Rojo</t>
  </si>
  <si>
    <t>SP.DGRH-0564/2025</t>
  </si>
  <si>
    <t>https://www.asf.gob.mx/uploads/198_transp_fraccion11/SP.DGRH-0564-2025_3ER_TRIM.pdf</t>
  </si>
  <si>
    <t>37C67B834E4DF7A171A1BA8A36C16CFB</t>
  </si>
  <si>
    <t>Jazmin Elizabeth</t>
  </si>
  <si>
    <t>SP.DGRH-0599/2025</t>
  </si>
  <si>
    <t>https://www.asf.gob.mx/uploads/198_transp_fraccion11/SP.DGRH-0599-2025_3ER_TRIM.pdf</t>
  </si>
  <si>
    <t>87E1807DE2022C4985EBB9ABAB5603A2</t>
  </si>
  <si>
    <t>Irving Mauricio</t>
  </si>
  <si>
    <t>SP.DGRH-0664/2025</t>
  </si>
  <si>
    <t>https://www.asf.gob.mx/uploads/198_transp_fraccion11/SP.DGRH-0664-2025_3ER_TRIM.pdf</t>
  </si>
  <si>
    <t>87E1807DE2022C493D8849E6E270C5F4</t>
  </si>
  <si>
    <t>SP.DGRH-0750/2025</t>
  </si>
  <si>
    <t>https://www.asf.gob.mx/uploads/198_transp_fraccion11/SP.DGRH-0750-2025_3ER_TRIM.pdf</t>
  </si>
  <si>
    <t>0BA0ECA50C193BCC90F2F363D0736B25</t>
  </si>
  <si>
    <t>Arvizu</t>
  </si>
  <si>
    <t>SP.DGRH-0789/2025</t>
  </si>
  <si>
    <t>https://www.asf.gob.mx/uploads/198_transp_fraccion11/SP.DGRH-0789-2025_3ER_TRIM.pdf</t>
  </si>
  <si>
    <t>0BA0ECA50C193BCCA21E1C5C0B3CA565</t>
  </si>
  <si>
    <t>Norma Estefania</t>
  </si>
  <si>
    <t>Páez</t>
  </si>
  <si>
    <t>SP.DGRH-0801/2025</t>
  </si>
  <si>
    <t>https://www.asf.gob.mx/uploads/198_transp_fraccion11/SP.DGRH-0801-2025_3ER_TRIM.pdf</t>
  </si>
  <si>
    <t>7491C0034DA6E9D653F2EC129E6CBD60</t>
  </si>
  <si>
    <t>Jesus</t>
  </si>
  <si>
    <t>Diaz</t>
  </si>
  <si>
    <t>SP.DGRH-0804/2025</t>
  </si>
  <si>
    <t>https://www.asf.gob.mx/uploads/198_transp_fraccion11/SP.DGRH-0804-2025_3ER_TRIM.pdf</t>
  </si>
  <si>
    <t>C27FE72FB229F15C30F88CCA618AEE92</t>
  </si>
  <si>
    <t>Edgar David</t>
  </si>
  <si>
    <t>SP.DGRH-0151/2025</t>
  </si>
  <si>
    <t>https://www.asf.gob.mx/uploads/198_transp_fraccion11/SP.DGRH-0151-2025_3ER_TRIM.pdf</t>
  </si>
  <si>
    <t>8BA169180349827B72F14FC87F58CA83</t>
  </si>
  <si>
    <t>Araceli</t>
  </si>
  <si>
    <t>Toraño</t>
  </si>
  <si>
    <t>SP.DGRH-1693/2025</t>
  </si>
  <si>
    <t>https://www.asf.gob.mx/uploads/198_transp_fraccion11/SP.DGRH-1693-2025_3ER_TRIM.pdf</t>
  </si>
  <si>
    <t>37C67B834E4DF7A16564059C76F5D2DD</t>
  </si>
  <si>
    <t>Miguel Alejandro</t>
  </si>
  <si>
    <t>SP.DGRH-1533/2025</t>
  </si>
  <si>
    <t>https://www.asf.gob.mx/uploads/198_transp_fraccion11/SP.DGRH-1533-2025_3ER_TRIM.pdf</t>
  </si>
  <si>
    <t>87E1807DE2022C492C80F7C48FC7F938</t>
  </si>
  <si>
    <t>Conejo</t>
  </si>
  <si>
    <t>Sarmiento</t>
  </si>
  <si>
    <t>SP.DGRH-0696/2025</t>
  </si>
  <si>
    <t>https://www.asf.gob.mx/uploads/198_transp_fraccion11/SP.DGRH-0696-2025_3ER_TRIM.pdf</t>
  </si>
  <si>
    <t>E9C5F78B143DA8D56C3CF0D9E6E6080B</t>
  </si>
  <si>
    <t>Tejeda</t>
  </si>
  <si>
    <t>SP.DGRH-0891/2025</t>
  </si>
  <si>
    <t>https://www.asf.gob.mx/uploads/198_transp_fraccion11/SP.DGRH-0891-2025_3ER_TRIM.pdf</t>
  </si>
  <si>
    <t>432891ABD049E3CAE2B6E71CCD7ADA16</t>
  </si>
  <si>
    <t>Islas</t>
  </si>
  <si>
    <t>SP.DGRH-0396/2025</t>
  </si>
  <si>
    <t>https://www.asf.gob.mx/uploads/198_transp_fraccion11/SP.DGRH-0396-2025_3ER_TRIM.pdf</t>
  </si>
  <si>
    <t>87E1807DE2022C497FC253A08AE71B23</t>
  </si>
  <si>
    <t>Brenda Lucero</t>
  </si>
  <si>
    <t>Olvera</t>
  </si>
  <si>
    <t>SP.DGRH-0656/2025</t>
  </si>
  <si>
    <t>https://www.asf.gob.mx/uploads/198_transp_fraccion11/SP.DGRH-0656-2025_3ER_TRIM.pdf</t>
  </si>
  <si>
    <t>0BA0ECA50C193BCC7DDB16FF649FFBD3</t>
  </si>
  <si>
    <t>Victor Ernesto</t>
  </si>
  <si>
    <t>SP.DGRH-0866/2025</t>
  </si>
  <si>
    <t>https://www.asf.gob.mx/uploads/198_transp_fraccion11/SP.DGRH-0866-2025_3ER_TRIM.pdf</t>
  </si>
  <si>
    <t>C2BFA21B2FCBEF52B957E06256804D76</t>
  </si>
  <si>
    <t>Jacqueline</t>
  </si>
  <si>
    <t>Santoyo</t>
  </si>
  <si>
    <t>SP.DGRH-1273/2025</t>
  </si>
  <si>
    <t>https://www.asf.gob.mx/uploads/198_transp_fraccion11/SP.DGRH-1273-2025_3ER_TRIM.pdf</t>
  </si>
  <si>
    <t>7491C0034DA6E9D64E610FF1D5742414</t>
  </si>
  <si>
    <t>Omar Alexis</t>
  </si>
  <si>
    <t>SP.DGRH-0896/2025</t>
  </si>
  <si>
    <t>https://www.asf.gob.mx/uploads/198_transp_fraccion11/SP.DGRH-0896-2025_3ER_TRIM.pdf</t>
  </si>
  <si>
    <t>432891ABD049E3CA431712A02AA87B69</t>
  </si>
  <si>
    <t>Faviola</t>
  </si>
  <si>
    <t>Yagas</t>
  </si>
  <si>
    <t>SP.DGRH-0336/2025</t>
  </si>
  <si>
    <t>https://www.asf.gob.mx/uploads/198_transp_fraccion11/SP.DGRH-0336-2025_3ER_TRIM.pdf</t>
  </si>
  <si>
    <t>87E1807DE2022C490130EE7D5773AD14</t>
  </si>
  <si>
    <t>David Eduardo</t>
  </si>
  <si>
    <t>Jaime</t>
  </si>
  <si>
    <t>SP.DGRH-0765/2025</t>
  </si>
  <si>
    <t>https://www.asf.gob.mx/uploads/198_transp_fraccion11/SP.DGRH-0765-2025_3ER_TRIM.pdf</t>
  </si>
  <si>
    <t>0BA0ECA50C193BCC0038871EA7F74150</t>
  </si>
  <si>
    <t>Victor Antonio</t>
  </si>
  <si>
    <t>Meza</t>
  </si>
  <si>
    <t>SP.DGRH-0788/2025</t>
  </si>
  <si>
    <t>https://www.asf.gob.mx/uploads/198_transp_fraccion11/SP.DGRH-0788-2025_3ER_TRIM.pdf</t>
  </si>
  <si>
    <t>0BA0ECA50C193BCCB763A018E3604905</t>
  </si>
  <si>
    <t>Dulce Juanita</t>
  </si>
  <si>
    <t>Pacheco</t>
  </si>
  <si>
    <t>SP.DGRH-0830/2025</t>
  </si>
  <si>
    <t>https://www.asf.gob.mx/uploads/198_transp_fraccion11/SP.DGRH-0830-2025_3ER_TRIM.pdf</t>
  </si>
  <si>
    <t>7491C0034DA6E9D68FE54D31FD8DBAE0</t>
  </si>
  <si>
    <t>Juan Manuel</t>
  </si>
  <si>
    <t>SP.DGRH-0888/2025</t>
  </si>
  <si>
    <t>https://www.asf.gob.mx/uploads/198_transp_fraccion11/SP.DGRH-0888-2025_3ER_TRIM.pdf</t>
  </si>
  <si>
    <t>E9C5F78B143DA8D5A82B204ABFD7D0EA</t>
  </si>
  <si>
    <t>Irma Margarita</t>
  </si>
  <si>
    <t>Corona</t>
  </si>
  <si>
    <t>SP.DGRH-1009/2025</t>
  </si>
  <si>
    <t>https://www.asf.gob.mx/uploads/198_transp_fraccion11/SP.DGRH-1009-2025_3ER_TRIM.pdf</t>
  </si>
  <si>
    <t>E9C5F78B143DA8D57590EDE67884488D</t>
  </si>
  <si>
    <t>Denisse Lizbeth</t>
  </si>
  <si>
    <t>Barajas</t>
  </si>
  <si>
    <t>SP.DGRH-0992/2025</t>
  </si>
  <si>
    <t>https://www.asf.gob.mx/uploads/198_transp_fraccion11/SP.DGRH-0992-2025_3ER_TRIM.pdf</t>
  </si>
  <si>
    <t>E9C5F78B143DA8D552E97F040A6C70BB</t>
  </si>
  <si>
    <t>Leonardo</t>
  </si>
  <si>
    <t>SP.DGRH-1073/2025</t>
  </si>
  <si>
    <t>https://www.asf.gob.mx/uploads/198_transp_fraccion11/SP.DGRH-1073-2025_3ER_TRIM.pdf</t>
  </si>
  <si>
    <t>432891ABD049E3CA4797FB7EC6AEE845</t>
  </si>
  <si>
    <t>Axel David</t>
  </si>
  <si>
    <t>Espadín</t>
  </si>
  <si>
    <t>SP.DGRH-1795/2025</t>
  </si>
  <si>
    <t>https://www.asf.gob.mx/uploads/198_transp_fraccion11/SP.DGRH-1795-2025_3ER_TRIM.pdf</t>
  </si>
  <si>
    <t>432891ABD049E3CA7B91214E102E17A0</t>
  </si>
  <si>
    <t>Diana Erika</t>
  </si>
  <si>
    <t>SP.DGRH-1598/2025</t>
  </si>
  <si>
    <t>https://www.asf.gob.mx/uploads/198_transp_fraccion11/SP.DGRH-1598-2025_3ER_TRIM.pdf</t>
  </si>
  <si>
    <t>AC4BE7746F6A5CB7C8471728CA68313F</t>
  </si>
  <si>
    <t>Bustamante</t>
  </si>
  <si>
    <t>SP.DGRH-0541/2025</t>
  </si>
  <si>
    <t>https://www.asf.gob.mx/uploads/198_transp_fraccion11/SP.DGRH-0541-2025_3ER_TRIM.pdf</t>
  </si>
  <si>
    <t>AC4BE7746F6A5CB777A9414341181FF1</t>
  </si>
  <si>
    <t>Isnardo</t>
  </si>
  <si>
    <t>SP.DGRH-0552/2025</t>
  </si>
  <si>
    <t>https://www.asf.gob.mx/uploads/198_transp_fraccion11/SP.DGRH-0552-2025_3ER_TRIM.pdf</t>
  </si>
  <si>
    <t>87E1807DE2022C49244E70A5438681C1</t>
  </si>
  <si>
    <t>Gisela</t>
  </si>
  <si>
    <t>SP.DGRH-0636/2025</t>
  </si>
  <si>
    <t>https://www.asf.gob.mx/uploads/198_transp_fraccion11/SP.DGRH-0636-2025_3ER_TRIM.pdf</t>
  </si>
  <si>
    <t>0BA0ECA50C193BCC112D5CA04F8DA31C</t>
  </si>
  <si>
    <t>Erikh</t>
  </si>
  <si>
    <t>Mancilla</t>
  </si>
  <si>
    <t>Pastrana</t>
  </si>
  <si>
    <t>SP.DGRH-0870/2025</t>
  </si>
  <si>
    <t>https://www.asf.gob.mx/uploads/198_transp_fraccion11/SP.DGRH-0870-2025_3ER_TRIM.pdf</t>
  </si>
  <si>
    <t>7491C0034DA6E9D6D23905455A1000C8</t>
  </si>
  <si>
    <t>Kevin Jonathan</t>
  </si>
  <si>
    <t>SP.DGRH-0979/2025</t>
  </si>
  <si>
    <t>https://www.asf.gob.mx/uploads/198_transp_fraccion11/SP.DGRH-0979-2025_3ER_TRIM.pdf</t>
  </si>
  <si>
    <t>E9C5F78B143DA8D5DF2F75C2987F6D31</t>
  </si>
  <si>
    <t>Elizabeth</t>
  </si>
  <si>
    <t>Utrilla</t>
  </si>
  <si>
    <t>SP.DGRH-0877/2025</t>
  </si>
  <si>
    <t>https://www.asf.gob.mx/uploads/198_transp_fraccion11/SP.DGRH-0877-2025_3ER_TRIM.pdf</t>
  </si>
  <si>
    <t>E9C5F78B143DA8D5FAF4E2A071BBB45A</t>
  </si>
  <si>
    <t>Mariafernanda Abigail</t>
  </si>
  <si>
    <t>Osoyos</t>
  </si>
  <si>
    <t>Tecon</t>
  </si>
  <si>
    <t>SP.DGRH-1084/2025</t>
  </si>
  <si>
    <t>https://www.asf.gob.mx/uploads/198_transp_fraccion11/SP.DGRH-1084-2025_3ER_TRIM.pdf</t>
  </si>
  <si>
    <t>B4CEE809716B1EAF48643EA68EFB256B</t>
  </si>
  <si>
    <t>Dulce Alejandra</t>
  </si>
  <si>
    <t>Acosta</t>
  </si>
  <si>
    <t>Nájera</t>
  </si>
  <si>
    <t>SP.DGRH-1171/2025</t>
  </si>
  <si>
    <t>https://www.asf.gob.mx/uploads/198_transp_fraccion11/SP.DGRH-1171-2025_3ER_TRIM.pdf</t>
  </si>
  <si>
    <t>AC4BE7746F6A5CB77E4CA1EE10E1CAE0</t>
  </si>
  <si>
    <t>Barragan</t>
  </si>
  <si>
    <t>SP.DGRH-0576/2025</t>
  </si>
  <si>
    <t>https://www.asf.gob.mx/uploads/198_transp_fraccion11/SP.DGRH-0576-2025_3ER_TRIM.pdf</t>
  </si>
  <si>
    <t>37C67B834E4DF7A1F2D74B4F4278B919</t>
  </si>
  <si>
    <t>María Soledad</t>
  </si>
  <si>
    <t>Padrón</t>
  </si>
  <si>
    <t>SP.DGRH-1727/2025</t>
  </si>
  <si>
    <t>https://www.asf.gob.mx/uploads/198_transp_fraccion11/SP.DGRH-1727-2025_3ER_TRIM.pdf</t>
  </si>
  <si>
    <t>199144.61</t>
  </si>
  <si>
    <t>168561.29</t>
  </si>
  <si>
    <t>87E1807DE2022C4995625DCED5E2C236</t>
  </si>
  <si>
    <t>Itzae Denisse</t>
  </si>
  <si>
    <t>Frías</t>
  </si>
  <si>
    <t>SP.DGRH-0659/2025</t>
  </si>
  <si>
    <t>https://www.asf.gob.mx/uploads/198_transp_fraccion11/SP.DGRH-0659-2025_3ER_TRIM.pdf</t>
  </si>
  <si>
    <t>7491C0034DA6E9D6AF431C96A3C77F24</t>
  </si>
  <si>
    <t>Humberto</t>
  </si>
  <si>
    <t>SP.DGRH-0903/2025</t>
  </si>
  <si>
    <t>https://www.asf.gob.mx/uploads/198_transp_fraccion11/SP.DGRH-0903-2025_3ER_TRIM.pdf</t>
  </si>
  <si>
    <t>424866.96</t>
  </si>
  <si>
    <t>353050.68</t>
  </si>
  <si>
    <t>432891ABD049E3CA6539B65C9F564D78</t>
  </si>
  <si>
    <t>Karen Daniela</t>
  </si>
  <si>
    <t>SP.DGRH-0164/2025</t>
  </si>
  <si>
    <t>https://www.asf.gob.mx/uploads/198_transp_fraccion11/SP.DGRH-0164-2025_3ER_TRIM.pdf</t>
  </si>
  <si>
    <t>310150.08</t>
  </si>
  <si>
    <t>263918</t>
  </si>
  <si>
    <t>432891ABD049E3CA6F59544735946E8C</t>
  </si>
  <si>
    <t>Jessica</t>
  </si>
  <si>
    <t>Soriano</t>
  </si>
  <si>
    <t>Isidro</t>
  </si>
  <si>
    <t>SP.DGRH-0321/2025</t>
  </si>
  <si>
    <t>https://www.asf.gob.mx/uploads/198_transp_fraccion11/SP.DGRH-0321-2025_3ER_TRIM.pdf</t>
  </si>
  <si>
    <t>8BA169180349827B595082B3228154A8</t>
  </si>
  <si>
    <t>Yessica</t>
  </si>
  <si>
    <t>Muciño</t>
  </si>
  <si>
    <t>Nieves</t>
  </si>
  <si>
    <t>SP.DGRH-0399/2025</t>
  </si>
  <si>
    <t>https://www.asf.gob.mx/uploads/198_transp_fraccion11/SP.DGRH-0399-2025_3ER_TRIM.pdf</t>
  </si>
  <si>
    <t>8BA169180349827BBF609F67FF9069B2</t>
  </si>
  <si>
    <t>Luis Antonio</t>
  </si>
  <si>
    <t>SP.DGRH-1678/2025</t>
  </si>
  <si>
    <t>https://www.asf.gob.mx/uploads/198_transp_fraccion11/SP.DGRH-1678-2025_3ER_TRIM.pdf</t>
  </si>
  <si>
    <t>AC4BE7746F6A5CB71E9470A9EED48BB2</t>
  </si>
  <si>
    <t>Daniel Joshep</t>
  </si>
  <si>
    <t>SP.DGRH-1743/2025</t>
  </si>
  <si>
    <t>https://www.asf.gob.mx/uploads/198_transp_fraccion11/SP.DGRH-1743-2025_3ER_TRIM.pdf</t>
  </si>
  <si>
    <t>AC4BE7746F6A5CB7275B07F290AD25E6</t>
  </si>
  <si>
    <t>Emmanuel</t>
  </si>
  <si>
    <t>Acacio</t>
  </si>
  <si>
    <t>SP.DGRH-1694/2025</t>
  </si>
  <si>
    <t>https://www.asf.gob.mx/uploads/198_transp_fraccion11/SP.DGRH-1694-2025_3ER_TRIM.pdf</t>
  </si>
  <si>
    <t>0BA0ECA50C193BCC1FBD00C43FC6C5A3</t>
  </si>
  <si>
    <t>Fabiola</t>
  </si>
  <si>
    <t>Romahn</t>
  </si>
  <si>
    <t>Coronel</t>
  </si>
  <si>
    <t>SP.DGRH-0721/2025</t>
  </si>
  <si>
    <t>https://www.asf.gob.mx/uploads/198_transp_fraccion11/SP.DGRH-0721-2025_3ER_TRIM.pdf</t>
  </si>
  <si>
    <t>0BA0ECA50C193BCC86EDFBC8B213D463</t>
  </si>
  <si>
    <t>Julio César</t>
  </si>
  <si>
    <t>SP.DGRH-0778/2025</t>
  </si>
  <si>
    <t>https://www.asf.gob.mx/uploads/198_transp_fraccion11/SP.DGRH-0778-2025_3ER_TRIM.pdf</t>
  </si>
  <si>
    <t>8BA169180349827B40E2230B477D7145</t>
  </si>
  <si>
    <t>Rosaura</t>
  </si>
  <si>
    <t>Colorado</t>
  </si>
  <si>
    <t>SP.DGRH-0385/2025</t>
  </si>
  <si>
    <t>https://www.asf.gob.mx/uploads/198_transp_fraccion11/SP.DGRH-0385-2025_3ER_TRIM.pdf</t>
  </si>
  <si>
    <t>AC4BE7746F6A5CB798D8E806DD51890F</t>
  </si>
  <si>
    <t>Karen Casandra</t>
  </si>
  <si>
    <t>Ornelas</t>
  </si>
  <si>
    <t>SP.DGRH-1633/2025</t>
  </si>
  <si>
    <t>https://www.asf.gob.mx/uploads/198_transp_fraccion11/SP.DGRH-1633-2025_3ER_TRIM.pdf</t>
  </si>
  <si>
    <t>279400.98</t>
  </si>
  <si>
    <t>232427.49</t>
  </si>
  <si>
    <t>AC4BE7746F6A5CB7AC96AEA9126BFEFA</t>
  </si>
  <si>
    <t>Valverde</t>
  </si>
  <si>
    <t>SP.DGRH-1637/2025</t>
  </si>
  <si>
    <t>https://www.asf.gob.mx/uploads/198_transp_fraccion11/SP.DGRH-1637-2025_3ER_TRIM.pdf</t>
  </si>
  <si>
    <t>37C67B834E4DF7A1A4B0CEAFE8A76283</t>
  </si>
  <si>
    <t>Nabil Ana Karen</t>
  </si>
  <si>
    <t>SP.DGRH-1562/2025</t>
  </si>
  <si>
    <t>https://www.asf.gob.mx/uploads/198_transp_fraccion11/SP.DGRH-1562-2025_3ER_TRIM.pdf</t>
  </si>
  <si>
    <t>87E1807DE2022C498B43A3530318CA71</t>
  </si>
  <si>
    <t>Nancy</t>
  </si>
  <si>
    <t>Luis</t>
  </si>
  <si>
    <t>SP.DGRH-1855/2025</t>
  </si>
  <si>
    <t>https://www.asf.gob.mx/uploads/198_transp_fraccion11/SP.DGRH-1855-2025_3ER_TRIM.pdf</t>
  </si>
  <si>
    <t>87E1807DE2022C496B1FA88FD507CFDB</t>
  </si>
  <si>
    <t>SP.DGRH-0708/2025</t>
  </si>
  <si>
    <t>https://www.asf.gob.mx/uploads/198_transp_fraccion11/SP.DGRH-0708-2025_3ER_TRIM.pdf</t>
  </si>
  <si>
    <t>0BA0ECA50C193BCCA03E39BC5332092A</t>
  </si>
  <si>
    <t>Blanca Esther</t>
  </si>
  <si>
    <t>SP.DGRH-0869/2025</t>
  </si>
  <si>
    <t>https://www.asf.gob.mx/uploads/198_transp_fraccion11/SP.DGRH-0869-2025_3ER_TRIM.pdf</t>
  </si>
  <si>
    <t>E9C5F78B143DA8D52F76C545C6E13730</t>
  </si>
  <si>
    <t>Ernesto</t>
  </si>
  <si>
    <t>de Jesús</t>
  </si>
  <si>
    <t>SP.DGRH-1087/2025</t>
  </si>
  <si>
    <t>https://www.asf.gob.mx/uploads/198_transp_fraccion11/SP.DGRH-1087-2025_3ER_TRIM.pdf</t>
  </si>
  <si>
    <t>E9C5F78B143DA8D5B607F6D35FD7CCFC</t>
  </si>
  <si>
    <t>José Antonio</t>
  </si>
  <si>
    <t>Montoya</t>
  </si>
  <si>
    <t>SP.DGRH-1042/2025</t>
  </si>
  <si>
    <t>https://www.asf.gob.mx/uploads/198_transp_fraccion11/SP.DGRH-1042-2025_3ER_TRIM.pdf</t>
  </si>
  <si>
    <t>6CAC49557EE6C7AF7C4997301E98C8FF</t>
  </si>
  <si>
    <t>SP.DGRH-1207/2025</t>
  </si>
  <si>
    <t>https://www.asf.gob.mx/uploads/198_transp_fraccion11/SP.DGRH-1207-2025_3ER_TRIM.pdf</t>
  </si>
  <si>
    <t>37C67B834E4DF7A17F5A3E5BF0DE57D9</t>
  </si>
  <si>
    <t>Farid Charbel</t>
  </si>
  <si>
    <t>Leguízamo</t>
  </si>
  <si>
    <t>SP.DGRH-1729/2025</t>
  </si>
  <si>
    <t>https://www.asf.gob.mx/uploads/198_transp_fraccion11/SP.DGRH-1729-2025_3ER_TRIM.pdf</t>
  </si>
  <si>
    <t>140361.39</t>
  </si>
  <si>
    <t>122334.14</t>
  </si>
  <si>
    <t>87E1807DE2022C4983AFE3B02C7C9D24</t>
  </si>
  <si>
    <t>Juan Ramón</t>
  </si>
  <si>
    <t>SP.DGRH-1858/2025</t>
  </si>
  <si>
    <t>https://www.asf.gob.mx/uploads/198_transp_fraccion11/SP.DGRH-1858-2025_3ER_TRIM.pdf</t>
  </si>
  <si>
    <t>87E1807DE2022C4918D1B2E2F05BA203</t>
  </si>
  <si>
    <t>Celene</t>
  </si>
  <si>
    <t>SP.DGRH-0688/2025</t>
  </si>
  <si>
    <t>https://www.asf.gob.mx/uploads/198_transp_fraccion11/SP.DGRH-0688-2025_3ER_TRIM.pdf</t>
  </si>
  <si>
    <t>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Auditoría Especial.</t>
  </si>
  <si>
    <t>0BA0ECA50C193BCCA31E2886EE7BD913</t>
  </si>
  <si>
    <t>Sandra</t>
  </si>
  <si>
    <t>Rendón</t>
  </si>
  <si>
    <t>SP.DGRH-0863/2025</t>
  </si>
  <si>
    <t>https://www.asf.gob.mx/uploads/198_transp_fraccion11/SP.DGRH-0863-2025_3ER_TRIM.pdf</t>
  </si>
  <si>
    <t>7491C0034DA6E9D6147BB785B8DD3C43</t>
  </si>
  <si>
    <t>Maria Fernanda</t>
  </si>
  <si>
    <t>SP.DGRH-0964/2025</t>
  </si>
  <si>
    <t>https://www.asf.gob.mx/uploads/198_transp_fraccion11/SP.DGRH-0964-2025_3ER_TRIM.pdf</t>
  </si>
  <si>
    <t>E9C5F78B143DA8D56A1FC7E82DA95028</t>
  </si>
  <si>
    <t>Carmelo</t>
  </si>
  <si>
    <t>Silverio</t>
  </si>
  <si>
    <t>SP.DGRH-0957/2025</t>
  </si>
  <si>
    <t>https://www.asf.gob.mx/uploads/198_transp_fraccion11/SP.DGRH-0957-2025_3ER_TRIM.pdf</t>
  </si>
  <si>
    <t>6CAC49557EE6C7AF4800A6BD8601FA04</t>
  </si>
  <si>
    <t>Alberto</t>
  </si>
  <si>
    <t>Urbina</t>
  </si>
  <si>
    <t>SP.DGRH-1222/2025</t>
  </si>
  <si>
    <t>https://www.asf.gob.mx/uploads/198_transp_fraccion11/SP.DGRH-1222-2025_3ER_TRIM.pdf</t>
  </si>
  <si>
    <t>6CAC49557EE6C7AFD503CD08F862FAC4</t>
  </si>
  <si>
    <t>SP.DGRH-1209/2025</t>
  </si>
  <si>
    <t>https://www.asf.gob.mx/uploads/198_transp_fraccion11/SP.DGRH-1209-2025_3ER_TRIM.pdf</t>
  </si>
  <si>
    <t>6CAC49557EE6C7AF3B9C24A2C2225450</t>
  </si>
  <si>
    <t>Laura Isbeth</t>
  </si>
  <si>
    <t>SP.DGRH-1111/2025</t>
  </si>
  <si>
    <t>https://www.asf.gob.mx/uploads/198_transp_fraccion11/SP.DGRH-1111-2025_3ER_TRIM.pdf</t>
  </si>
  <si>
    <t>432891ABD049E3CAC3EB5A283A5CF648</t>
  </si>
  <si>
    <t>Dariela Ameyalli</t>
  </si>
  <si>
    <t>Pineda</t>
  </si>
  <si>
    <t>Luiz</t>
  </si>
  <si>
    <t>SP.DGRH-0338/2025</t>
  </si>
  <si>
    <t>https://www.asf.gob.mx/uploads/198_transp_fraccion11/SP.DGRH-0338-2025_3ER_TRIM.pdf</t>
  </si>
  <si>
    <t>AC4BE7746F6A5CB7031AF84D1354B751</t>
  </si>
  <si>
    <t>Joana</t>
  </si>
  <si>
    <t>SP.DGRH-0482/2025</t>
  </si>
  <si>
    <t>https://www.asf.gob.mx/uploads/198_transp_fraccion11/SP.DGRH-0482-2025_3ER_TRIM.pdf</t>
  </si>
  <si>
    <t>37C67B834E4DF7A145B457AD0898DC1F</t>
  </si>
  <si>
    <t>Teresa Dennis</t>
  </si>
  <si>
    <t>Arauz</t>
  </si>
  <si>
    <t>SP.DGRH-1730/2025</t>
  </si>
  <si>
    <t>https://www.asf.gob.mx/uploads/198_transp_fraccion11/SP.DGRH-1730-2025_3ER_TRIM.pdf</t>
  </si>
  <si>
    <t>37C67B834E4DF7A17AF8A46822CCC452</t>
  </si>
  <si>
    <t>Alan Alejandro</t>
  </si>
  <si>
    <t>Cabañas</t>
  </si>
  <si>
    <t>SP.DGRH-0649/2025</t>
  </si>
  <si>
    <t>https://www.asf.gob.mx/uploads/198_transp_fraccion11/SP.DGRH-0649-2025_3ER_TRIM.pdf</t>
  </si>
  <si>
    <t>87E1807DE2022C49C6A7069FCB4A7D8C</t>
  </si>
  <si>
    <t>Irene</t>
  </si>
  <si>
    <t>SP.DGRH-0685/2025</t>
  </si>
  <si>
    <t>https://www.asf.gob.mx/uploads/198_transp_fraccion11/SP.DGRH-0685-2025_3ER_TRIM.pdf</t>
  </si>
  <si>
    <t>0BA0ECA50C193BCC83790469DD20E642</t>
  </si>
  <si>
    <t>Raúl Alejandro</t>
  </si>
  <si>
    <t>Mercado</t>
  </si>
  <si>
    <t>Zermeño</t>
  </si>
  <si>
    <t>SP.DGRH-0845/2025</t>
  </si>
  <si>
    <t>https://www.asf.gob.mx/uploads/198_transp_fraccion11/SP.DGRH-0845-2025_3ER_TRIM.pdf</t>
  </si>
  <si>
    <t>0BA0ECA50C193BCCA04E171A458E668A</t>
  </si>
  <si>
    <t>SP.DGRH-0862/2025</t>
  </si>
  <si>
    <t>https://www.asf.gob.mx/uploads/198_transp_fraccion11/SP.DGRH-0862-2025_3ER_TRIM.pdf</t>
  </si>
  <si>
    <t>7491C0034DA6E9D645824005AE7CB31E</t>
  </si>
  <si>
    <t>Luis Roberto</t>
  </si>
  <si>
    <t>SP.DGRH-0824/2025</t>
  </si>
  <si>
    <t>https://www.asf.gob.mx/uploads/198_transp_fraccion11/SP.DGRH-0824-2025_3ER_TRIM.pdf</t>
  </si>
  <si>
    <t>E9C5F78B143DA8D59420C452AFB02FED</t>
  </si>
  <si>
    <t>Héctor Fernando</t>
  </si>
  <si>
    <t>Suárez</t>
  </si>
  <si>
    <t>SP.DGRH-0890/2025</t>
  </si>
  <si>
    <t>https://www.asf.gob.mx/uploads/198_transp_fraccion11/SP.DGRH-0890-2025_3ER_TRIM.pdf</t>
  </si>
  <si>
    <t>6CAC49557EE6C7AF61CBB2DBA8ABC2BB</t>
  </si>
  <si>
    <t>Ana Victoria</t>
  </si>
  <si>
    <t>SP.DGRH-1610/2025</t>
  </si>
  <si>
    <t>https://www.asf.gob.mx/uploads/198_transp_fraccion11/SP.DGRH-1610-2025_3ER_TRIM.pdf</t>
  </si>
  <si>
    <t>456564.56</t>
  </si>
  <si>
    <t>363859.28</t>
  </si>
  <si>
    <t>6CAC49557EE6C7AF95E9D5302C363F69</t>
  </si>
  <si>
    <t>Cristian Moises</t>
  </si>
  <si>
    <t>SP.DGRH-1837/2025</t>
  </si>
  <si>
    <t>https://www.asf.gob.mx/uploads/198_transp_fraccion11/SP.DGRH-1837-2025_3ER_TRIM.pdf</t>
  </si>
  <si>
    <t>Participar de manera enunciativa y no limitativa, en funciones operativas encomendadas por la Dirección General de Auditoría del Gasto Federalizado ""D"", así como en todas aquellas actividades que se relacionen con la correcta ejecución de atribuciones de dicha Dirección General.</t>
  </si>
  <si>
    <t>89485.28</t>
  </si>
  <si>
    <t>77043.2</t>
  </si>
  <si>
    <t>432891ABD049E3CA73C4DC73596EC87A</t>
  </si>
  <si>
    <t>Alicia</t>
  </si>
  <si>
    <t>SP.DGRH-0309/2025</t>
  </si>
  <si>
    <t>https://www.asf.gob.mx/uploads/198_transp_fraccion11/SP.DGRH-0309-2025_3ER_TRIM.pdf</t>
  </si>
  <si>
    <t>8BA169180349827B4A93AC33AD6D32AA</t>
  </si>
  <si>
    <t>Mildred Denise</t>
  </si>
  <si>
    <t>Dorado</t>
  </si>
  <si>
    <t>SP.DGRH-0446/2025</t>
  </si>
  <si>
    <t>https://www.asf.gob.mx/uploads/198_transp_fraccion11/SP.DGRH-0446-2025_3ER_TRIM.pdf</t>
  </si>
  <si>
    <t>87E1807DE2022C4912A28FF72856F1FA</t>
  </si>
  <si>
    <t>Natalia</t>
  </si>
  <si>
    <t>Boreta</t>
  </si>
  <si>
    <t>SP.DGRH-0672/2025</t>
  </si>
  <si>
    <t>https://www.asf.gob.mx/uploads/198_transp_fraccion11/SP.DGRH-0672-2025_3ER_TRIM.pdf</t>
  </si>
  <si>
    <t>87E1807DE2022C495B9EB28D390572C1</t>
  </si>
  <si>
    <t>Estefania</t>
  </si>
  <si>
    <t>SP.DGRH-0710/2025</t>
  </si>
  <si>
    <t>https://www.asf.gob.mx/uploads/198_transp_fraccion11/SP.DGRH-0710-2025_3ER_TRIM.pdf</t>
  </si>
  <si>
    <t>B4CEE809716B1EAFD224BFDE518F69EF</t>
  </si>
  <si>
    <t>Kimberly</t>
  </si>
  <si>
    <t>y Izguerra</t>
  </si>
  <si>
    <t>SP.DGRH-1181/2025</t>
  </si>
  <si>
    <t>https://www.asf.gob.mx/uploads/198_transp_fraccion11/SP.DGRH-1181-2025_3ER_TRIM.pdf</t>
  </si>
  <si>
    <t>6CAC49557EE6C7AF9A4E14F647120957</t>
  </si>
  <si>
    <t>Carlos Ignacio</t>
  </si>
  <si>
    <t>Pavón</t>
  </si>
  <si>
    <t>SP.DGRH-1268/2025</t>
  </si>
  <si>
    <t>https://www.asf.gob.mx/uploads/198_transp_fraccion11/SP.DGRH-1268-2025_3ER_TRIM.pdf</t>
  </si>
  <si>
    <t>19257.07</t>
  </si>
  <si>
    <t>16811.76</t>
  </si>
  <si>
    <t>231084.84</t>
  </si>
  <si>
    <t>201741.12</t>
  </si>
  <si>
    <t>6CAC49557EE6C7AFF4042E4E3186AE7C</t>
  </si>
  <si>
    <t>Antelmo</t>
  </si>
  <si>
    <t>Rosas</t>
  </si>
  <si>
    <t>SP.DGRH-1147/2025</t>
  </si>
  <si>
    <t>https://www.asf.gob.mx/uploads/198_transp_fraccion11/SP.DGRH-1147-2025_3ER_TRIM.pdf</t>
  </si>
  <si>
    <t>432891ABD049E3CA5506C3A483A6183F</t>
  </si>
  <si>
    <t>SP.DGRH-0333/2025</t>
  </si>
  <si>
    <t>https://www.asf.gob.mx/uploads/198_transp_fraccion11/SP.DGRH-0333-2025_3ER_TRIM.pdf</t>
  </si>
  <si>
    <t>AC4BE7746F6A5CB7562CB7E8D403B41C</t>
  </si>
  <si>
    <t>Dafne</t>
  </si>
  <si>
    <t>Palafox</t>
  </si>
  <si>
    <t>SP.DGRH-0469/2025</t>
  </si>
  <si>
    <t>https://www.asf.gob.mx/uploads/198_transp_fraccion11/SP.DGRH-0469-2025_3ER_TRIM.pdf</t>
  </si>
  <si>
    <t>37C67B834E4DF7A1649BA081CA1BEFF5</t>
  </si>
  <si>
    <t>Jaquelin Paloma</t>
  </si>
  <si>
    <t>Becerril</t>
  </si>
  <si>
    <t>Morelos</t>
  </si>
  <si>
    <t>SP.DGRH-1571/2025</t>
  </si>
  <si>
    <t>https://www.asf.gob.mx/uploads/198_transp_fraccion11/SP.DGRH-1571-2025_3ER_TRIM.pdf</t>
  </si>
  <si>
    <t>267072.89</t>
  </si>
  <si>
    <t>225006.44</t>
  </si>
  <si>
    <t>87E1807DE2022C49D4D8AB298BD034FE</t>
  </si>
  <si>
    <t>Bárbara Karina</t>
  </si>
  <si>
    <t>SP.DGRH-0618/2025</t>
  </si>
  <si>
    <t>https://www.asf.gob.mx/uploads/198_transp_fraccion11/SP.DGRH-0618-2025_3ER_TRIM.pdf</t>
  </si>
  <si>
    <t>87E1807DE2022C499E7E6DF86BC6CE01</t>
  </si>
  <si>
    <t>Maria de la Luz</t>
  </si>
  <si>
    <t>SP.DGRH-0616/2025</t>
  </si>
  <si>
    <t>https://www.asf.gob.mx/uploads/198_transp_fraccion11/SP.DGRH-0616-2025_3ER_TRIM.pdf</t>
  </si>
  <si>
    <t>10176</t>
  </si>
  <si>
    <t>0BA0ECA50C193BCCA5CE02354E151A28</t>
  </si>
  <si>
    <t>Ares Sebastián</t>
  </si>
  <si>
    <t>Sotelo</t>
  </si>
  <si>
    <t>SP.DGRH-0753/2025</t>
  </si>
  <si>
    <t>https://www.asf.gob.mx/uploads/198_transp_fraccion11/SP.DGRH-0753-2025_3ER_TRIM.pdf</t>
  </si>
  <si>
    <t>E9C5F78B143DA8D508C77F41B4B84B9C</t>
  </si>
  <si>
    <t>Raziel</t>
  </si>
  <si>
    <t>Basurto</t>
  </si>
  <si>
    <t>SP.DGRH-1056/2025</t>
  </si>
  <si>
    <t>https://www.asf.gob.mx/uploads/198_transp_fraccion11/SP.DGRH-1056-2025_3ER_TRIM.pdf</t>
  </si>
  <si>
    <t>B4CEE809716B1EAFB615043C864C602A</t>
  </si>
  <si>
    <t>Rosa Isela</t>
  </si>
  <si>
    <t>SP.DGRH-1217/2025</t>
  </si>
  <si>
    <t>https://www.asf.gob.mx/uploads/198_transp_fraccion11/SP.DGRH-1217-2025_3ER_TRIM.pdf</t>
  </si>
  <si>
    <t>B4CEE809716B1EAFCD3E18E7EFC811AF</t>
  </si>
  <si>
    <t>Marcelino</t>
  </si>
  <si>
    <t>SP.DGRH-1142/2025</t>
  </si>
  <si>
    <t>https://www.asf.gob.mx/uploads/198_transp_fraccion11/SP.DGRH-1142-2025_3ER_TRIM.pdf</t>
  </si>
  <si>
    <t>6CAC49557EE6C7AF0C11CFED01975E5E</t>
  </si>
  <si>
    <t>Luis Rey</t>
  </si>
  <si>
    <t>SP.DGRH-1539/2025</t>
  </si>
  <si>
    <t>https://www.asf.gob.mx/uploads/198_transp_fraccion11/SP.DGRH-1539-2025_3ER_TRIM.pdf</t>
  </si>
  <si>
    <t>87E1807DE2022C497E2CBEB196AFF7BF</t>
  </si>
  <si>
    <t>Zaira Abigail</t>
  </si>
  <si>
    <t>SP.DGRH-0647/2025</t>
  </si>
  <si>
    <t>https://www.asf.gob.mx/uploads/198_transp_fraccion11/SP.DGRH-0647-2025_3ER_TRIM.pdf</t>
  </si>
  <si>
    <t>7491C0034DA6E9D6A2C291064C7885DB</t>
  </si>
  <si>
    <t>Rubén</t>
  </si>
  <si>
    <t>SP.DGRH-0913/2025</t>
  </si>
  <si>
    <t>https://www.asf.gob.mx/uploads/198_transp_fraccion11/SP.DGRH-0913-2025_3ER_TRIM.pdf</t>
  </si>
  <si>
    <t>B4CEE809716B1EAF9550A03277798A82</t>
  </si>
  <si>
    <t>Sebastián</t>
  </si>
  <si>
    <t>SP.DGRH-1250/2025</t>
  </si>
  <si>
    <t>https://www.asf.gob.mx/uploads/198_transp_fraccion11/SP.DGRH-1250-2025_3ER_TRIM.pdf</t>
  </si>
  <si>
    <t>6CAC49557EE6C7AF5A6B107899D2DB0A</t>
  </si>
  <si>
    <t>Esdras Joshua</t>
  </si>
  <si>
    <t>SP.DGRH-1838/2025</t>
  </si>
  <si>
    <t>https://www.asf.gob.mx/uploads/198_transp_fraccion11/SP.DGRH-1838-2025_3ER_TRIM.pdf</t>
  </si>
  <si>
    <t>6CAC49557EE6C7AFE19B07D154DF0A1B</t>
  </si>
  <si>
    <t>Ismael de Jesús</t>
  </si>
  <si>
    <t>SP.DGRH-1823/2025</t>
  </si>
  <si>
    <t>https://www.asf.gob.mx/uploads/198_transp_fraccion11/SP.DGRH-1823-2025_3ER_TRIM.pdf</t>
  </si>
  <si>
    <t>176621.63</t>
  </si>
  <si>
    <t>145622.39</t>
  </si>
  <si>
    <t>6CAC49557EE6C7AF217680C03AE4838D</t>
  </si>
  <si>
    <t>Miguel Ángel Gilberto</t>
  </si>
  <si>
    <t>SP.DGRH-1123/2025</t>
  </si>
  <si>
    <t>https://www.asf.gob.mx/uploads/198_transp_fraccion11/SP.DGRH-1123-2025_3ER_TRIM.pdf</t>
  </si>
  <si>
    <t>432891ABD049E3CADF730BB8720C23E6</t>
  </si>
  <si>
    <t>Arellano</t>
  </si>
  <si>
    <t>Perdomo</t>
  </si>
  <si>
    <t>SP.DGRH-1811/2025</t>
  </si>
  <si>
    <t>https://www.asf.gob.mx/uploads/198_transp_fraccion11/SP.DGRH-1811-2025_3ER_TRIM.pdf</t>
  </si>
  <si>
    <t>Participar en la supervisión, seguimiento y control de la revisión y análisis de la información de los entes por auditar y verificar la integración de los Estudios Previos de la Dirección General; participar en la supervisión, seguimiento y control de los procesos de ejecución de auditoría, con la revisión y análisis de la información específica relacionada con los programas de auditoría y verificar la integración de las Cédulas de Resultados; participar en la supervisión, seguimiento y control del proceso de elaboración de los Proyectos de Informes Individuales hasta su aprobación y entrega; y participar en la supervisión, seguimiento y control del proceso de elaboración de los informes individuales hasta su versión final.</t>
  </si>
  <si>
    <t>215870.88</t>
  </si>
  <si>
    <t>177982.92</t>
  </si>
  <si>
    <t>432891ABD049E3CA9ACB918CAA3F7658</t>
  </si>
  <si>
    <t>Diana Osmara</t>
  </si>
  <si>
    <t>SP.DGRH-0331/2025</t>
  </si>
  <si>
    <t>https://www.asf.gob.mx/uploads/198_transp_fraccion11/SP.DGRH-0331-2025_3ER_TRIM.pdf</t>
  </si>
  <si>
    <t>8BA169180349827BEDFE97D08EA39F43</t>
  </si>
  <si>
    <t>Paola</t>
  </si>
  <si>
    <t>Evia</t>
  </si>
  <si>
    <t>SP.DGRH-1605/2025</t>
  </si>
  <si>
    <t>https://www.asf.gob.mx/uploads/198_transp_fraccion11/SP.DGRH-1605-2025_3ER_TRIM.pdf</t>
  </si>
  <si>
    <t>AC4BE7746F6A5CB7ABB1ACC7CC4C778D</t>
  </si>
  <si>
    <t>Arturo</t>
  </si>
  <si>
    <t>Andrade</t>
  </si>
  <si>
    <t>Merlin</t>
  </si>
  <si>
    <t>SP.DGRH-1702/2025</t>
  </si>
  <si>
    <t>https://www.asf.gob.mx/uploads/198_transp_fraccion11/SP.DGRH-1702-2025_3ER_TRIM.pdf</t>
  </si>
  <si>
    <t>B4CEE809716B1EAFD32779AD8A0A39B4</t>
  </si>
  <si>
    <t>Lilia</t>
  </si>
  <si>
    <t>SP.DGRH-1225/2025</t>
  </si>
  <si>
    <t>https://www.asf.gob.mx/uploads/198_transp_fraccion11/SP.DGRH-1225-2025_3ER_TRIM.pdf</t>
  </si>
  <si>
    <t>C27FE72FB229F15CF4757FAAC7DC963A</t>
  </si>
  <si>
    <t>Mauro César</t>
  </si>
  <si>
    <t>SP.DGRH-1773/2025</t>
  </si>
  <si>
    <t>https://www.asf.gob.mx/uploads/198_transp_fraccion11/SP.DGRH-1773-2025_3ER_TRIM.pdf</t>
  </si>
  <si>
    <t>432891ABD049E3CA20FEB4E41698EE46</t>
  </si>
  <si>
    <t>Jair</t>
  </si>
  <si>
    <t>Rioja</t>
  </si>
  <si>
    <t>SP.DGRH-0177/2025</t>
  </si>
  <si>
    <t>https://www.asf.gob.mx/uploads/198_transp_fraccion11/SP.DGRH-0177-2025_3ER_TRIM.pdf</t>
  </si>
  <si>
    <t>Coadyuvar en los trabajos de ejecución y elaboración de los informes de auditorías de desempeño, con motivo de la revisión de la C.P. 2024, y la planeación y programación de las auditorías de desempeño con motivo de la revisión de la C.P. 2025.</t>
  </si>
  <si>
    <t>8BA169180349827BCEE2E0699711BF31</t>
  </si>
  <si>
    <t>Farfan</t>
  </si>
  <si>
    <t>SP.DGRH-0410/2025</t>
  </si>
  <si>
    <t>https://www.asf.gob.mx/uploads/198_transp_fraccion11/SP.DGRH-0410-2025_3ER_TRIM.pdf</t>
  </si>
  <si>
    <t>8BA169180349827B4E6A0FE729A701D3</t>
  </si>
  <si>
    <t>Olga Lidia</t>
  </si>
  <si>
    <t>SP.DGRH-0408/2025</t>
  </si>
  <si>
    <t>https://www.asf.gob.mx/uploads/198_transp_fraccion11/SP.DGRH-0408-2025_3ER_TRIM.pdf</t>
  </si>
  <si>
    <t>AC4BE7746F6A5CB7066403FC1423ACD7</t>
  </si>
  <si>
    <t>Daniela Paula</t>
  </si>
  <si>
    <t>SP.DGRH-1675/2025</t>
  </si>
  <si>
    <t>https://www.asf.gob.mx/uploads/198_transp_fraccion11/SP.DGRH-1675-2025_3ER_TRIM.pdf</t>
  </si>
  <si>
    <t>AC4BE7746F6A5CB781E9FA8B3E2B0771</t>
  </si>
  <si>
    <t>Greta Isabel</t>
  </si>
  <si>
    <t>Severiano</t>
  </si>
  <si>
    <t>Portilla</t>
  </si>
  <si>
    <t>SP.DGRH-1665/2025</t>
  </si>
  <si>
    <t>https://www.asf.gob.mx/uploads/198_transp_fraccion11/SP.DGRH-1665-2025_3ER_TRIM.pdf</t>
  </si>
  <si>
    <t>37C67B834E4DF7A14AA333D48EB5B9FB</t>
  </si>
  <si>
    <t>SP.DGRH-0547/2025</t>
  </si>
  <si>
    <t>https://www.asf.gob.mx/uploads/198_transp_fraccion11/SP.DGRH-0547-2025_3ER_TRIM.pdf</t>
  </si>
  <si>
    <t>87E1807DE2022C499BFE96F2F512B48B</t>
  </si>
  <si>
    <t>SP.DGRH-0711/2025</t>
  </si>
  <si>
    <t>https://www.asf.gob.mx/uploads/198_transp_fraccion11/SP.DGRH-0711-2025_3ER_TRIM.pdf</t>
  </si>
  <si>
    <t>B4CEE809716B1EAFBEE90EA4509D2B54</t>
  </si>
  <si>
    <t>Maricruz</t>
  </si>
  <si>
    <t>Espinoza</t>
  </si>
  <si>
    <t>SP.DGRH-1259/2025</t>
  </si>
  <si>
    <t>https://www.asf.gob.mx/uploads/198_transp_fraccion11/SP.DGRH-1259-2025_3ER_TRIM.pdf</t>
  </si>
  <si>
    <t>B4CEE809716B1EAF69A31294B3967030</t>
  </si>
  <si>
    <t>Ana Karla</t>
  </si>
  <si>
    <t>SP.DGRH-1240/2025</t>
  </si>
  <si>
    <t>https://www.asf.gob.mx/uploads/198_transp_fraccion11/SP.DGRH-1240-2025_3ER_TRIM.pdf</t>
  </si>
  <si>
    <t>6CAC49557EE6C7AF5FAC5EAEDA1A9F3C</t>
  </si>
  <si>
    <t>Erika Karina</t>
  </si>
  <si>
    <t>Castrillón</t>
  </si>
  <si>
    <t>SP.DGRH-1264/2025</t>
  </si>
  <si>
    <t>https://www.asf.gob.mx/uploads/198_transp_fraccion11/SP.DGRH-1264-2025_3ER_TRIM.pdf</t>
  </si>
  <si>
    <t>6CAC49557EE6C7AF24EF44192F11D5BB</t>
  </si>
  <si>
    <t>SP.DGRH-1292/2025</t>
  </si>
  <si>
    <t>https://www.asf.gob.mx/uploads/198_transp_fraccion11/SP.DGRH-1292-2025_3ER_TRIM.pdf</t>
  </si>
  <si>
    <t>432891ABD049E3CADC4E08B4FD7EA3C1</t>
  </si>
  <si>
    <t>Yuriria</t>
  </si>
  <si>
    <t>SP.DGRH-0404/2025</t>
  </si>
  <si>
    <t>https://www.asf.gob.mx/uploads/198_transp_fraccion11/SP.DGRH-0404-2025_3ER_TRIM.pdf</t>
  </si>
  <si>
    <t>87E1807DE2022C49ADD5827F544CF424</t>
  </si>
  <si>
    <t>Rodolfo</t>
  </si>
  <si>
    <t>Olivares</t>
  </si>
  <si>
    <t>SP.DGRH-0639/2025</t>
  </si>
  <si>
    <t>https://www.asf.gob.mx/uploads/198_transp_fraccion11/SP.DGRH-0639-2025_3ER_TRIM.pdf</t>
  </si>
  <si>
    <t>87E1807DE2022C49A6F50E86A90E1AE3</t>
  </si>
  <si>
    <t>SP.DGRH-0714/2025</t>
  </si>
  <si>
    <t>https://www.asf.gob.mx/uploads/198_transp_fraccion11/SP.DGRH-0714-2025_3ER_TRIM.pdf</t>
  </si>
  <si>
    <t>B4CEE809716B1EAF0494D6A3B850CB67</t>
  </si>
  <si>
    <t>Oscar Antonio</t>
  </si>
  <si>
    <t>Fierro</t>
  </si>
  <si>
    <t>Llanos</t>
  </si>
  <si>
    <t>SP.DGRH-1191/2025</t>
  </si>
  <si>
    <t>https://www.asf.gob.mx/uploads/198_transp_fraccion11/SP.DGRH-1191-2025_3ER_TRIM.pdf</t>
  </si>
  <si>
    <t>6CAC49557EE6C7AFC43EE5262CE50B87</t>
  </si>
  <si>
    <t>Emerson Kevin</t>
  </si>
  <si>
    <t>SP.DGRH-1588/2025</t>
  </si>
  <si>
    <t>https://www.asf.gob.mx/uploads/198_transp_fraccion11/SP.DGRH-1588-2025_3ER_TRIM.pdf</t>
  </si>
  <si>
    <t>6CAC49557EE6C7AFAFCC1D2A15ECCAF5</t>
  </si>
  <si>
    <t>Sury Lizzet</t>
  </si>
  <si>
    <t>Villa</t>
  </si>
  <si>
    <t>SP.DGRH-1866/2025</t>
  </si>
  <si>
    <t>https://www.asf.gob.mx/uploads/198_transp_fraccion11/SP.DGRH-1866-2025_3ER_TRIM.pdf</t>
  </si>
  <si>
    <t>6CAC49557EE6C7AF83595263273E1D4F</t>
  </si>
  <si>
    <t>Román</t>
  </si>
  <si>
    <t>SP.DGRH-1133/2025</t>
  </si>
  <si>
    <t>https://www.asf.gob.mx/uploads/198_transp_fraccion11/SP.DGRH-1133-2025_3ER_TRIM.pdf</t>
  </si>
  <si>
    <t>6CAC49557EE6C7AF764AA75396BF3E29</t>
  </si>
  <si>
    <t>Brenda Izamar</t>
  </si>
  <si>
    <t>Benavides</t>
  </si>
  <si>
    <t>SP.DGRH-1230/2025</t>
  </si>
  <si>
    <t>https://www.asf.gob.mx/uploads/198_transp_fraccion11/SP.DGRH-1230-2025_3ER_TRIM.pdf</t>
  </si>
  <si>
    <t>6CAC49557EE6C7AFA79B7F879F87D892</t>
  </si>
  <si>
    <t>SP.DGRH-1269/2025</t>
  </si>
  <si>
    <t>https://www.asf.gob.mx/uploads/198_transp_fraccion11/SP.DGRH-1269-2025_3ER_TRIM.pdf</t>
  </si>
  <si>
    <t>432891ABD049E3CAE49D1C6E635D24DF</t>
  </si>
  <si>
    <t>Daniel Andres</t>
  </si>
  <si>
    <t>Malvaez</t>
  </si>
  <si>
    <t>Velazco</t>
  </si>
  <si>
    <t>SP.DGRH-0178/2025</t>
  </si>
  <si>
    <t>https://www.asf.gob.mx/uploads/198_transp_fraccion11/SP.DGRH-0178-2025_3ER_TRIM.pdf</t>
  </si>
  <si>
    <t>Apoyar en la planeación y desarrollo de las auditorías de desempeño; en la integración de los expedientes de las auditorías, así como las actividades que den cumplimento a los requerimientos de la Dirección General de Auditoría de Desempeño a Gobierno y Finanzas.</t>
  </si>
  <si>
    <t>432891ABD049E3CA3F5C1DA5B24E99BF</t>
  </si>
  <si>
    <t>Calvo</t>
  </si>
  <si>
    <t>SP.DGRH-0450/2025</t>
  </si>
  <si>
    <t>https://www.asf.gob.mx/uploads/198_transp_fraccion11/SP.DGRH-0450-2025_3ER_TRIM.pdf</t>
  </si>
  <si>
    <t>AC4BE7746F6A5CB746BA337672449290</t>
  </si>
  <si>
    <t>Waldo</t>
  </si>
  <si>
    <t>Quintero</t>
  </si>
  <si>
    <t>Escalante</t>
  </si>
  <si>
    <t>SP.DGRH-0488/2025</t>
  </si>
  <si>
    <t>https://www.asf.gob.mx/uploads/198_transp_fraccion11/SP.DGRH-0488-2025_3ER_TRIM.pdf</t>
  </si>
  <si>
    <t>C2BFA21B2FCBEF529F30616305D25AD4</t>
  </si>
  <si>
    <t>Brian Core</t>
  </si>
  <si>
    <t>SP.DGRH-1481/2025</t>
  </si>
  <si>
    <t>https://www.asf.gob.mx/uploads/198_transp_fraccion11/SP.DGRH-1481-2025_3ER_TRIM.pdf</t>
  </si>
  <si>
    <t>C2BFA21B2FCBEF522022CFD2455152FA</t>
  </si>
  <si>
    <t>Ángel Santiago</t>
  </si>
  <si>
    <t>Elisaldi</t>
  </si>
  <si>
    <t>Valdez</t>
  </si>
  <si>
    <t>SP.DGRH-1867/2025</t>
  </si>
  <si>
    <t>https://www.asf.gob.mx/uploads/198_transp_fraccion11/SP.DGRH-1867-2025_3ER_TRIM.pdf</t>
  </si>
  <si>
    <t>Recopilar, verificar y clasificar la información, así como las actividades administrativas que den cumplimiento a las necesidades y requerimientos de la Dirección de Recursos Materiales, además de apoyar a las labores de tipo administrativo del almacén general de la Auditoría Superior de la Federación, relacionadas con la recepción de mercancías por parte de los proveedores, así como la generación de la documentación correspondiente y seguimiento hasta su pago; salidas de almacén y generación de la documentación correspondiente, generación de bases de datos para análisis estadísticos, conteos mensuales y apoyo en las conciliaciones mensuales.</t>
  </si>
  <si>
    <t>C2BFA21B2FCBEF52CE3DF36D3EB8B66C</t>
  </si>
  <si>
    <t>Karmen Thereza</t>
  </si>
  <si>
    <t>Fajardo</t>
  </si>
  <si>
    <t>SP.DGRH-1469/2025</t>
  </si>
  <si>
    <t>https://www.asf.gob.mx/uploads/198_transp_fraccion11/SP.DGRH-1469-2025_3ER_TRIM.pdf</t>
  </si>
  <si>
    <t>C2BFA21B2FCBEF524F6C0177A9E78901</t>
  </si>
  <si>
    <t>Nidia</t>
  </si>
  <si>
    <t>SP.DGRH-1524/2025</t>
  </si>
  <si>
    <t>https://www.asf.gob.mx/uploads/198_transp_fraccion11/SP.DGRH-1524-2025_3ER_TRIM.pdf</t>
  </si>
  <si>
    <t>C2BFA21B2FCBEF526927F57EAF463B63</t>
  </si>
  <si>
    <t>Rodrigo Humberto</t>
  </si>
  <si>
    <t>Pantoja</t>
  </si>
  <si>
    <t>Amado</t>
  </si>
  <si>
    <t>SP.DGRH-0186/2025</t>
  </si>
  <si>
    <t>https://www.asf.gob.mx/uploads/198_transp_fraccion11/SP.DGRH-0186-2025_3ER_TRIM.pdf</t>
  </si>
  <si>
    <t>Aplicar evaluaciones psicométricas y de valores a candidatos para atender las solicitudes de las Unidades Administrativas, en cuanto a la cobertura de vacantes por estructura, contrato de honorarios sin ocupar, programa de becarios, servicio social y prácticas profesionales. Integración de expedientes y resultados para ser canalizados a las Unidades Administrativas.</t>
  </si>
  <si>
    <t>C2BFA21B2FCBEF522F485EFDA6A63144</t>
  </si>
  <si>
    <t>García Salmones</t>
  </si>
  <si>
    <t>SP.DGRH-0240/2025</t>
  </si>
  <si>
    <t>https://www.asf.gob.mx/uploads/198_transp_fraccion11/SP.DGRH-0240-2025_3ER_TRIM.pdf</t>
  </si>
  <si>
    <t>Recopilar, verificar y clasificar la información, así como las actividades administrativas que den cumplimiento a las necesidades y requerimientos de la Dirección de Contratos y Convenios.</t>
  </si>
  <si>
    <t>C2BFA21B2FCBEF525AD8B8EADC1F0E53</t>
  </si>
  <si>
    <t>Yuritzi Karen</t>
  </si>
  <si>
    <t>SP.DGRH-1836/2025</t>
  </si>
  <si>
    <t>https://www.asf.gob.mx/uploads/198_transp_fraccion11/SP.DGRH-1836-2025_3ER_TRIM.pdf</t>
  </si>
  <si>
    <t>111150.48</t>
  </si>
  <si>
    <t>94080.72</t>
  </si>
  <si>
    <t>C2BFA21B2FCBEF526FEF1850787B5163</t>
  </si>
  <si>
    <t>Adiene</t>
  </si>
  <si>
    <t>SP.DGRH-0206/2025</t>
  </si>
  <si>
    <t>https://www.asf.gob.mx/uploads/198_transp_fraccion11/SP.DGRH-0206-2025_3ER_TRIM.pdf</t>
  </si>
  <si>
    <t>Participar en el desarrollo de proyectos para optimizar, simplificar o mejorar los procesos mediante su sistematización, dar mantenimiento y soporte a los sitios web que operan en la Dirección General de Recursos Humanos; apoyar en la actualización del catálogo de descuentos del sitio “Servicios al Personal”; recibir y actualizar documentos de grados académicos; revisar e integrar la información curricular del Artículo 70, Fracción XVII de la Ley General de Transparencia y Acceso a la Información Pública, así como todas aquellas actividades de apoyo administrativo dentro de la Dirección General.</t>
  </si>
  <si>
    <t>865CC70750A837FFDE33914EFC376F72</t>
  </si>
  <si>
    <t>Olga Jazmín</t>
  </si>
  <si>
    <t>SP.DGRH-0209/2025</t>
  </si>
  <si>
    <t>https://www.asf.gob.mx/uploads/198_transp_fraccion11/SP.DGRH-0209-2025_3ER_TRIM.pdf</t>
  </si>
  <si>
    <t>Apoyar a la Unidad General de Administración en los trámites concernientes a la adquisición de bienes muebles, recursos materiales y servicios que requieran las diferentes áreas de la Auditoría Superior de la Federación.</t>
  </si>
  <si>
    <t>C2BFA21B2FCBEF522F75611B7B92067E</t>
  </si>
  <si>
    <t>Carlo Iván</t>
  </si>
  <si>
    <t>Muraira</t>
  </si>
  <si>
    <t>SP.DGRH-1468/2025</t>
  </si>
  <si>
    <t>https://www.asf.gob.mx/uploads/198_transp_fraccion11/SP.DGRH-1468-2025_3ER_TRIM.pdf</t>
  </si>
  <si>
    <t>C2BFA21B2FCBEF52FB92FDEA234B0B59</t>
  </si>
  <si>
    <t>Cardenas</t>
  </si>
  <si>
    <t>SP.DGRH-1501/2025</t>
  </si>
  <si>
    <t>https://www.asf.gob.mx/uploads/198_transp_fraccion11/SP.DGRH-1501-2025_3ER_TRIM.pdf</t>
  </si>
  <si>
    <t>286061.93</t>
  </si>
  <si>
    <t>244141.09</t>
  </si>
  <si>
    <t>865CC70750A837FFA5891CAC8D3B6809</t>
  </si>
  <si>
    <t>Marisela</t>
  </si>
  <si>
    <t>SP.DGRH-0234/2025</t>
  </si>
  <si>
    <t>https://www.asf.gob.mx/uploads/198_transp_fraccion11/SP.DGRH-0234-2025_3ER_TRIM.pdf</t>
  </si>
  <si>
    <t>Llevar a cabo funciones de atención y apoyo logístico para la realización de eventos conforme a las necesidades y/o requerimientos, así como soporte en las salas de juntas de la ASF.</t>
  </si>
  <si>
    <t>865CC70750A837FFA32EE8C3B26212A4</t>
  </si>
  <si>
    <t>Diana Osiris</t>
  </si>
  <si>
    <t>Virto</t>
  </si>
  <si>
    <t>SP.DGRH-0242/2025</t>
  </si>
  <si>
    <t>https://www.asf.gob.mx/uploads/198_transp_fraccion11/SP.DGRH-0242-2025_3ER_TRIM.pdf</t>
  </si>
  <si>
    <t>Realizar las actividades que el Director General de Recursos Financieros le solicite en materia financiera y presupuestal, de acuerdo con el Programa Anual de Actividades 2025.</t>
  </si>
  <si>
    <t>C2BFA21B2FCBEF5225D3F82CAA4C7EB0</t>
  </si>
  <si>
    <t>José Roberto</t>
  </si>
  <si>
    <t>Casados</t>
  </si>
  <si>
    <t>SP.DGRH-0233/2025</t>
  </si>
  <si>
    <t>https://www.asf.gob.mx/uploads/198_transp_fraccion11/SP.DGRH-0233-2025_3ER_TRIM.pdf</t>
  </si>
  <si>
    <t>865CC70750A837FF3ECB70FE35E7E60D</t>
  </si>
  <si>
    <t>Willebaldo</t>
  </si>
  <si>
    <t>SP.DGRH-0221/2025</t>
  </si>
  <si>
    <t>https://www.asf.gob.mx/uploads/198_transp_fraccion11/SP.DGRH-0221-2025_3ER_TRIM.pdf</t>
  </si>
  <si>
    <t>865CC70750A837FF3FC847B8F18A10A0</t>
  </si>
  <si>
    <t>Miguel Ángel</t>
  </si>
  <si>
    <t>Arévalo</t>
  </si>
  <si>
    <t>Molina</t>
  </si>
  <si>
    <t>SP.DGRH-0248/2025</t>
  </si>
  <si>
    <t>https://www.asf.gob.mx/uploads/198_transp_fraccion11/SP.DGRH-0248-2025_3ER_TRIM.pdf</t>
  </si>
  <si>
    <t>Dar Soporte Técnico a usuarios de primer y segundo nivel en la Mesa de Ayuda, atender y dar seguimiento a llamadas y correos de solicitud de usuarios; generar, capturar y dar seguimiento de tickets en la herramienta de la Mesa de Ayuda; otorgar permisos para comprobación de viáticos por un tercero, dar permisos en SIACGUB, para solicitar papelería o permisos específicos del sistema; actualizar Base de Datos y asesoría de uso y permisos en SIA.</t>
  </si>
  <si>
    <t>C2BFA21B2FCBEF52A6CBE984C6E88167</t>
  </si>
  <si>
    <t>SP.DGRH-0190/2025</t>
  </si>
  <si>
    <t>https://www.asf.gob.mx/uploads/198_transp_fraccion11/SP.DGRH-0190-2025_3ER_TRIM.pdf</t>
  </si>
  <si>
    <t>Apoyar en la logística del servicio médico de la Auditoría Superior de la Federación, mediante la obtención de signos vitales y somatometría (peso, talla, IMC); aplicación de medicamentos vía intramuscular e intravenosos; intervención de procedimientos quirúrgicos y curaciones de los pacientes que acuden a solicitar consulta; apoyar con indicaciones de cuidados de medicina preventiva, así como realizar actividades de estadificación del grado de urgencia o emergencia que presenta algún paciente.</t>
  </si>
  <si>
    <t>865CC70750A837FFADB7A6881AB0E6BE</t>
  </si>
  <si>
    <t>Yuleni</t>
  </si>
  <si>
    <t>SP.DGRH-0235/2025</t>
  </si>
  <si>
    <t>https://www.asf.gob.mx/uploads/198_transp_fraccion11/SP.DGRH-0235-2025_3ER_TRIM.pdf</t>
  </si>
  <si>
    <t>Apoyar en recopilar, verificar y clasificar información, elaborar e integrar investigaciones de mercado, notificar solicitudes de cotización, participar en los procedimientos de contratación, así como las actividades administrativas que den cumplimiento a las necesidades y requerimientos de la Dirección de Recursos Materiales.</t>
  </si>
  <si>
    <t>C27FE72FB229F15C36EB03D2105D1979</t>
  </si>
  <si>
    <t>Luis Fernando</t>
  </si>
  <si>
    <t>SP.DGRH-1587/2025</t>
  </si>
  <si>
    <t>https://www.asf.gob.mx/uploads/198_transp_fraccion11/SP.DGRH-1587-2025_3ER_TRIM.pdf</t>
  </si>
  <si>
    <t>C27FE72FB229F15CEE6908CA71AE2B93</t>
  </si>
  <si>
    <t>Luis Daniel</t>
  </si>
  <si>
    <t>Colunga</t>
  </si>
  <si>
    <t>SP.DGRH-0149/2025</t>
  </si>
  <si>
    <t>https://www.asf.gob.mx/uploads/198_transp_fraccion11/SP.DGRH-0149-2025_3ER_TRIM.pdf</t>
  </si>
  <si>
    <t>374968.63</t>
  </si>
  <si>
    <t>314813.93</t>
  </si>
  <si>
    <t>F4D488BA41772E7CE62D95CC14D54729</t>
  </si>
  <si>
    <t>Gustavo</t>
  </si>
  <si>
    <t>Salgado</t>
  </si>
  <si>
    <t>SP.DGRH-1736/2025</t>
  </si>
  <si>
    <t>https://www.asf.gob.mx/uploads/198_transp_fraccion11/SP.DGRH-1736-2025_3ER_TRIM.pdf</t>
  </si>
  <si>
    <t>174124.65</t>
  </si>
  <si>
    <t>148607.62</t>
  </si>
  <si>
    <t>F4D488BA41772E7CA8DF9A395D9CF0C4</t>
  </si>
  <si>
    <t>Francisco Javier</t>
  </si>
  <si>
    <t>Baranda</t>
  </si>
  <si>
    <t>SP.DGRH-0071/2025</t>
  </si>
  <si>
    <t>https://www.asf.gob.mx/uploads/198_transp_fraccion11/SP.DGRH-0071-2025_3ER_TRIM.pdf</t>
  </si>
  <si>
    <t>F4D488BA41772E7C567D38A728D23A79</t>
  </si>
  <si>
    <t>Sara Daniela</t>
  </si>
  <si>
    <t>SP.DGRH-0076/2025</t>
  </si>
  <si>
    <t>https://www.asf.gob.mx/uploads/198_transp_fraccion11/SP.DGRH-0076-2025_3ER_TRIM.pdf</t>
  </si>
  <si>
    <t>F4D488BA41772E7C10EAF3419B5968DB</t>
  </si>
  <si>
    <t>José de Jesús Antonio</t>
  </si>
  <si>
    <t>Cedeño</t>
  </si>
  <si>
    <t>Blanquet</t>
  </si>
  <si>
    <t>SP.DGRH-1498/2025</t>
  </si>
  <si>
    <t>https://www.asf.gob.mx/uploads/198_transp_fraccion11/SP.DGRH-1498-2025_3ER_TRIM.pdf</t>
  </si>
  <si>
    <t>Coordinar el análisis de información y señalar elementos para la realización de investigaciones sobre problemáticas y temas estratégicos nacionales, y también sobre factores internacionales que impacten a México e incidan en la tarea de fiscalización superior, ello bajo un enfoque multidisciplinario; supervisar el análisis e interpretación de datos económicos, diseñar la obtención de datos, analizar la Cuenta Pública Federal, diseñar cuadros estadísticos y recopilación, análisis y sistematización de información para revisar los productos (análisis, investigaciones y estudios) del Centro de Estudios, además de las tareas que le sean encomendadas y que estén vinculadas con necesidades del Centro de Estudios de la Auditoría Superior de la Federación.</t>
  </si>
  <si>
    <t>C27FE72FB229F15CBA58CF6E960F783B</t>
  </si>
  <si>
    <t>Angélica</t>
  </si>
  <si>
    <t>SP.DGRH-0280/2025</t>
  </si>
  <si>
    <t>https://www.asf.gob.mx/uploads/198_transp_fraccion11/SP.DGRH-0280-2025_3ER_TRIM.pdf</t>
  </si>
  <si>
    <t>F4D488BA41772E7C4A743EB3798E4A5F</t>
  </si>
  <si>
    <t>Raúl</t>
  </si>
  <si>
    <t>Ceja</t>
  </si>
  <si>
    <t>SP.DGRH-0019/2025</t>
  </si>
  <si>
    <t>https://www.asf.gob.mx/uploads/198_transp_fraccion11/SP.DGRH-0019-2025_3ER_TRIM.pdf</t>
  </si>
  <si>
    <t>Coadyuvar en la entrega de correspondencia a las Áreas de la Auditoría Superior de la Federación; apoyar en el inventario de los insumos de esta Unidad Técnica; auxiliar en la logística de los eventos que realiza la Auditoría Superior de la Federación.</t>
  </si>
  <si>
    <t>F4D488BA41772E7C58063860CC06F710</t>
  </si>
  <si>
    <t>Jorge Javier</t>
  </si>
  <si>
    <t>Casao</t>
  </si>
  <si>
    <t>SP.DGRH-0070/2025</t>
  </si>
  <si>
    <t>https://www.asf.gob.mx/uploads/198_transp_fraccion11/SP.DGRH-0070-2025_3ER_TRIM.pdf</t>
  </si>
  <si>
    <t>300759.29</t>
  </si>
  <si>
    <t>256533.07</t>
  </si>
  <si>
    <t>C27FE72FB229F15C3952858C7EB7D468</t>
  </si>
  <si>
    <t>Hugo</t>
  </si>
  <si>
    <t>Castellanos</t>
  </si>
  <si>
    <t>SP.DGRH-0286/2025</t>
  </si>
  <si>
    <t>https://www.asf.gob.mx/uploads/198_transp_fraccion11/SP.DGRH-0286-2025_3ER_TRIM.pdf</t>
  </si>
  <si>
    <t>C27FE72FB229F15C84FBB815E03844FD</t>
  </si>
  <si>
    <t>Cecilia Ivonne</t>
  </si>
  <si>
    <t>Meléndez</t>
  </si>
  <si>
    <t>Bracamontes</t>
  </si>
  <si>
    <t>SP.DGRH-0118/2025</t>
  </si>
  <si>
    <t>https://www.asf.gob.mx/uploads/198_transp_fraccion11/SP.DGRH-0118-2025_3ER_TRIM.pdf</t>
  </si>
  <si>
    <t>C27FE72FB229F15C165231C749BE89BD</t>
  </si>
  <si>
    <t>Norma Leticia</t>
  </si>
  <si>
    <t>SP.DGRH-1772/2025</t>
  </si>
  <si>
    <t>https://www.asf.gob.mx/uploads/198_transp_fraccion11/SP.DGRH-1772-2025_3ER_TRIM.pdf</t>
  </si>
  <si>
    <t>C27FE72FB229F15C99CCA06D4F125F70</t>
  </si>
  <si>
    <t>San Agustín</t>
  </si>
  <si>
    <t>SP.DGRH-0132/2025</t>
  </si>
  <si>
    <t>https://www.asf.gob.mx/uploads/198_transp_fraccion11/SP.DGRH-0132-2025_3ER_TRIM.pdf</t>
  </si>
  <si>
    <t>C27FE72FB229F15C43D5C0EDF7C41603</t>
  </si>
  <si>
    <t>Pedro Luis</t>
  </si>
  <si>
    <t>Zamudio</t>
  </si>
  <si>
    <t>Trejo</t>
  </si>
  <si>
    <t>SP.DGRH-0273/2025</t>
  </si>
  <si>
    <t>https://www.asf.gob.mx/uploads/198_transp_fraccion11/SP.DGRH-0273-2025_3ER_TRIM.pdf</t>
  </si>
  <si>
    <t>37C67B834E4DF7A1C65A6EB71A197516</t>
  </si>
  <si>
    <t>Eduardo</t>
  </si>
  <si>
    <t>SP.DGRH-0518/2025</t>
  </si>
  <si>
    <t>https://www.asf.gob.mx/uploads/198_transp_fraccion11/SP.DGRH-0518-2025_3ER_TRIM.pdf</t>
  </si>
  <si>
    <t>37C67B834E4DF7A1330D4A25A8DDAF2D</t>
  </si>
  <si>
    <t>SP.DGRH-1555/2025</t>
  </si>
  <si>
    <t>https://www.asf.gob.mx/uploads/198_transp_fraccion11/SP.DGRH-1555-2025_3ER_TRIM.pdf</t>
  </si>
  <si>
    <t>0BA0ECA50C193BCC945616C781E05550</t>
  </si>
  <si>
    <t>Luis Alonso</t>
  </si>
  <si>
    <t>Vivanco</t>
  </si>
  <si>
    <t>Buenrostro</t>
  </si>
  <si>
    <t>SP.DGRH-0737/2025</t>
  </si>
  <si>
    <t>https://www.asf.gob.mx/uploads/198_transp_fraccion11/SP.DGRH-0737-2025_3ER_TRIM.pdf</t>
  </si>
  <si>
    <t>0BA0ECA50C193BCCE9A79599A764C39E</t>
  </si>
  <si>
    <t>Fermín</t>
  </si>
  <si>
    <t>Zaragoza</t>
  </si>
  <si>
    <t>SP.DGRH-0722/2025</t>
  </si>
  <si>
    <t>https://www.asf.gob.mx/uploads/198_transp_fraccion11/SP.DGRH-0722-2025_3ER_TRIM.pdf</t>
  </si>
  <si>
    <t>7491C0034DA6E9D608FA605EB96CD99E</t>
  </si>
  <si>
    <t>Maria Guadalupe</t>
  </si>
  <si>
    <t>SP.DGRH-0963/2025</t>
  </si>
  <si>
    <t>https://www.asf.gob.mx/uploads/198_transp_fraccion11/SP.DGRH-0963-2025_3ER_TRIM.pdf</t>
  </si>
  <si>
    <t>C2BFA21B2FCBEF523D4960112B7A1572</t>
  </si>
  <si>
    <t>Armando</t>
  </si>
  <si>
    <t>SP.DGRH-1289/2025</t>
  </si>
  <si>
    <t>https://www.asf.gob.mx/uploads/198_transp_fraccion11/SP.DGRH-1289-2025_3ER_TRIM.pdf</t>
  </si>
  <si>
    <t>7491C0034DA6E9D61D17858B70A0CB1A</t>
  </si>
  <si>
    <t>Karla Ivonne</t>
  </si>
  <si>
    <t>Ojeda</t>
  </si>
  <si>
    <t>SP.DGRH-0973/2025</t>
  </si>
  <si>
    <t>https://www.asf.gob.mx/uploads/198_transp_fraccion11/SP.DGRH-0973-2025_3ER_TRIM.pdf</t>
  </si>
  <si>
    <t>E9C5F78B143DA8D56703DB5DAF28570D</t>
  </si>
  <si>
    <t>Raymundo</t>
  </si>
  <si>
    <t>Lazcano</t>
  </si>
  <si>
    <t>SP.DGRH-1036/2025</t>
  </si>
  <si>
    <t>https://www.asf.gob.mx/uploads/198_transp_fraccion11/SP.DGRH-1036-2025_3ER_TRIM.pdf</t>
  </si>
  <si>
    <t>8BA169180349827BE7AF5830CF65680D</t>
  </si>
  <si>
    <t>Alma Delia</t>
  </si>
  <si>
    <t>Chavero</t>
  </si>
  <si>
    <t>SP.DGRH-0445/2025</t>
  </si>
  <si>
    <t>https://www.asf.gob.mx/uploads/198_transp_fraccion11/SP.DGRH-0445-2025_3ER_TRIM.pdf</t>
  </si>
  <si>
    <t>8BA169180349827B209429954BC02591</t>
  </si>
  <si>
    <t>Enríquez</t>
  </si>
  <si>
    <t>Prado</t>
  </si>
  <si>
    <t>SP.DGRH-1619/2025</t>
  </si>
  <si>
    <t>https://www.asf.gob.mx/uploads/198_transp_fraccion11/SP.DGRH-1619-2025_3ER_TRIM.pdf</t>
  </si>
  <si>
    <t>AC4BE7746F6A5CB7ED72917DC1172EE4</t>
  </si>
  <si>
    <t>Aline Rubi</t>
  </si>
  <si>
    <t>Briones</t>
  </si>
  <si>
    <t>SP.DGRH-0485/2025</t>
  </si>
  <si>
    <t>https://www.asf.gob.mx/uploads/198_transp_fraccion11/SP.DGRH-0485-2025_3ER_TRIM.pdf</t>
  </si>
  <si>
    <t>AC4BE7746F6A5CB7923E068043A78BB2</t>
  </si>
  <si>
    <t>Analy Angélica</t>
  </si>
  <si>
    <t>Tavares</t>
  </si>
  <si>
    <t>Rosales</t>
  </si>
  <si>
    <t>SP.DGRH-1638/2025</t>
  </si>
  <si>
    <t>https://www.asf.gob.mx/uploads/198_transp_fraccion11/SP.DGRH-1638-2025_3ER_TRIM.pdf</t>
  </si>
  <si>
    <t>37C67B834E4DF7A1DA5B60CB32A85092</t>
  </si>
  <si>
    <t>Sammy Montzerrat</t>
  </si>
  <si>
    <t>Victorio</t>
  </si>
  <si>
    <t>SP.DGRH-1569/2025</t>
  </si>
  <si>
    <t>https://www.asf.gob.mx/uploads/198_transp_fraccion11/SP.DGRH-1569-2025_3ER_TRIM.pdf</t>
  </si>
  <si>
    <t>87E1807DE2022C49127BEB7A53101606</t>
  </si>
  <si>
    <t>Noemí</t>
  </si>
  <si>
    <t>Escobar</t>
  </si>
  <si>
    <t>de la Rosa</t>
  </si>
  <si>
    <t>SP.DGRH-0617/2025</t>
  </si>
  <si>
    <t>https://www.asf.gob.mx/uploads/198_transp_fraccion11/SP.DGRH-0617-2025_3ER_TRIM.pdf</t>
  </si>
  <si>
    <t>87E1807DE2022C4960EE4D0A0F31C86A</t>
  </si>
  <si>
    <t>Karina Monserrat</t>
  </si>
  <si>
    <t>Pasaran</t>
  </si>
  <si>
    <t>Llagas</t>
  </si>
  <si>
    <t>SP.DGRH-0641/2025</t>
  </si>
  <si>
    <t>https://www.asf.gob.mx/uploads/198_transp_fraccion11/SP.DGRH-0641-2025_3ER_TRIM.pdf</t>
  </si>
  <si>
    <t>C2BFA21B2FCBEF52457CA81F4C1290CB</t>
  </si>
  <si>
    <t>Lizbeth</t>
  </si>
  <si>
    <t>SP.DGRH-1275/2025</t>
  </si>
  <si>
    <t>https://www.asf.gob.mx/uploads/198_transp_fraccion11/SP.DGRH-1275-2025_3ER_TRIM.pdf</t>
  </si>
  <si>
    <t>7491C0034DA6E9D68F605BCCCDA9BF10</t>
  </si>
  <si>
    <t>SP.DGRH-0959/2025</t>
  </si>
  <si>
    <t>https://www.asf.gob.mx/uploads/198_transp_fraccion11/SP.DGRH-0959-2025_3ER_TRIM.pdf</t>
  </si>
  <si>
    <t>7491C0034DA6E9D6C32666A0271AF123</t>
  </si>
  <si>
    <t>Osvaldo</t>
  </si>
  <si>
    <t>Fermoso</t>
  </si>
  <si>
    <t>SP.DGRH-0931/2025</t>
  </si>
  <si>
    <t>https://www.asf.gob.mx/uploads/198_transp_fraccion11/SP.DGRH-0931-2025_3ER_TRIM.pdf</t>
  </si>
  <si>
    <t>E9C5F78B143DA8D5F3BD1BDC5E61FAC9</t>
  </si>
  <si>
    <t>Suady Mireya</t>
  </si>
  <si>
    <t>Nohpal</t>
  </si>
  <si>
    <t>Balbuena</t>
  </si>
  <si>
    <t>SP.DGRH-1053/2025</t>
  </si>
  <si>
    <t>https://www.asf.gob.mx/uploads/198_transp_fraccion11/SP.DGRH-1053-2025_3ER_TRIM.pdf</t>
  </si>
  <si>
    <t>432891ABD049E3CABF3AC5F9DC33E95C</t>
  </si>
  <si>
    <t>Diana Vanessa</t>
  </si>
  <si>
    <t>SP.DGRH-0319/2025</t>
  </si>
  <si>
    <t>https://www.asf.gob.mx/uploads/198_transp_fraccion11/SP.DGRH-0319-2025_3ER_TRIM.pdf</t>
  </si>
  <si>
    <t>AC4BE7746F6A5CB7EF1A0DBF261F0F90</t>
  </si>
  <si>
    <t>Karla Giselle</t>
  </si>
  <si>
    <t>Balleza</t>
  </si>
  <si>
    <t>SP.DGRH-0590/2025</t>
  </si>
  <si>
    <t>https://www.asf.gob.mx/uploads/198_transp_fraccion11/SP.DGRH-0590-2025_3ER_TRIM.pdf</t>
  </si>
  <si>
    <t>AC4BE7746F6A5CB78F7EC0A96F5D2A53</t>
  </si>
  <si>
    <t>Joselynne</t>
  </si>
  <si>
    <t>SP.DGRH-0578/2025</t>
  </si>
  <si>
    <t>https://www.asf.gob.mx/uploads/198_transp_fraccion11/SP.DGRH-0578-2025_3ER_TRIM.pdf</t>
  </si>
  <si>
    <t>37C67B834E4DF7A1EA0CA46CAC8174DC</t>
  </si>
  <si>
    <t>SP.DGRH-1709/2025</t>
  </si>
  <si>
    <t>https://www.asf.gob.mx/uploads/198_transp_fraccion11/SP.DGRH-1709-2025_3ER_TRIM.pdf</t>
  </si>
  <si>
    <t>37C67B834E4DF7A130984960C6F46024</t>
  </si>
  <si>
    <t>German</t>
  </si>
  <si>
    <t>Valdivia</t>
  </si>
  <si>
    <t>SP.DGRH-1725/2025</t>
  </si>
  <si>
    <t>https://www.asf.gob.mx/uploads/198_transp_fraccion11/SP.DGRH-1725-2025_3ER_TRIM.pdf</t>
  </si>
  <si>
    <t>87E1807DE2022C490EF2BA166F578CD7</t>
  </si>
  <si>
    <t>Iturriaga</t>
  </si>
  <si>
    <t>Velasco</t>
  </si>
  <si>
    <t>SP.DGRH-0691/2025</t>
  </si>
  <si>
    <t>https://www.asf.gob.mx/uploads/198_transp_fraccion11/SP.DGRH-0691-2025_3ER_TRIM.pdf</t>
  </si>
  <si>
    <t>0BA0ECA50C193BCC5A6A93F2707167D1</t>
  </si>
  <si>
    <t>Juan Octavio</t>
  </si>
  <si>
    <t>Pozos</t>
  </si>
  <si>
    <t>SP.DGRH-0854/2025</t>
  </si>
  <si>
    <t>https://www.asf.gob.mx/uploads/198_transp_fraccion11/SP.DGRH-0854-2025_3ER_TRIM.pdf</t>
  </si>
  <si>
    <t>7491C0034DA6E9D69B829BEEB7EB5A72</t>
  </si>
  <si>
    <t>Pablo</t>
  </si>
  <si>
    <t>SP.DGRH-0950/2025</t>
  </si>
  <si>
    <t>https://www.asf.gob.mx/uploads/198_transp_fraccion11/SP.DGRH-0950-2025_3ER_TRIM.pdf</t>
  </si>
  <si>
    <t>7491C0034DA6E9D6DEA166130D73568F</t>
  </si>
  <si>
    <t>Xochitl Yomalli</t>
  </si>
  <si>
    <t>Pinedo</t>
  </si>
  <si>
    <t>SP.DGRH-0904/2025</t>
  </si>
  <si>
    <t>https://www.asf.gob.mx/uploads/198_transp_fraccion11/SP.DGRH-0904-2025_3ER_TRIM.pdf</t>
  </si>
  <si>
    <t>B4CEE809716B1EAF20E6745C9423783F</t>
  </si>
  <si>
    <t>Dalia Esmeralda</t>
  </si>
  <si>
    <t>Valadez</t>
  </si>
  <si>
    <t>SP.DGRH-0999/2025</t>
  </si>
  <si>
    <t>https://www.asf.gob.mx/uploads/198_transp_fraccion11/SP.DGRH-0999-2025_3ER_TRIM.pdf</t>
  </si>
  <si>
    <t>432891ABD049E3CAD0DB7B4C690974DF</t>
  </si>
  <si>
    <t>Paulina</t>
  </si>
  <si>
    <t>SP.DGRH-0290/2025</t>
  </si>
  <si>
    <t>https://www.asf.gob.mx/uploads/198_transp_fraccion11/SP.DGRH-0290-2025_3ER_TRIM.pdf</t>
  </si>
  <si>
    <t>Apoyar en las actividades para fortalecer el seguimiento de las acciones que emite la Auditoría Superior de la Federación, para participar de manera enunciativa y no limitativa, en las actividades encomendadas por la Auditoría Especial de Seguimiento, Informes e Investigación, por desarrollar en el ejercicio 2025, así como en todas aquellas actividades que se relacionen con la correcta ejecución de atribuciones de dicha Auditoría Especial, incluyendo actividades de apoyo administrativo.</t>
  </si>
  <si>
    <t>30699.67</t>
  </si>
  <si>
    <t>25810.22</t>
  </si>
  <si>
    <t>368396.04</t>
  </si>
  <si>
    <t>309722.64</t>
  </si>
  <si>
    <t>432891ABD049E3CA5F6A8B5435A4BA67</t>
  </si>
  <si>
    <t>Nancy Karina</t>
  </si>
  <si>
    <t>SP.DGRH-0366/2025</t>
  </si>
  <si>
    <t>https://www.asf.gob.mx/uploads/198_transp_fraccion11/SP.DGRH-0366-2025_3ER_TRIM.pdf</t>
  </si>
  <si>
    <t>8BA169180349827BBDE0BF5C51AD946F</t>
  </si>
  <si>
    <t>María del Pilar Danay</t>
  </si>
  <si>
    <t>SP.DGRH-1648/2025</t>
  </si>
  <si>
    <t>https://www.asf.gob.mx/uploads/198_transp_fraccion11/SP.DGRH-1648-2025_3ER_TRIM.pdf</t>
  </si>
  <si>
    <t>8BA169180349827B2C864395EBBDBD59</t>
  </si>
  <si>
    <t>Julieta Estefania</t>
  </si>
  <si>
    <t>SP.DGRH-1745/2025</t>
  </si>
  <si>
    <t>https://www.asf.gob.mx/uploads/198_transp_fraccion11/SP.DGRH-1745-2025_3ER_TRIM.pdf</t>
  </si>
  <si>
    <t>8BA169180349827BC5D899B6CFA307B6</t>
  </si>
  <si>
    <t>Mayelli Fabiola</t>
  </si>
  <si>
    <t>SP.DGRH-1651/2025</t>
  </si>
  <si>
    <t>https://www.asf.gob.mx/uploads/198_transp_fraccion11/SP.DGRH-1651-2025_3ER_TRIM.pdf</t>
  </si>
  <si>
    <t>0BA0ECA50C193BCCA3C97C3760975AE7</t>
  </si>
  <si>
    <t>Martín Eduardo</t>
  </si>
  <si>
    <t>SP.DGRH-0849/2025</t>
  </si>
  <si>
    <t>https://www.asf.gob.mx/uploads/198_transp_fraccion11/SP.DGRH-0849-2025_3ER_TRIM.pdf</t>
  </si>
  <si>
    <t>0BA0ECA50C193BCC5798AB6CB8D329EC</t>
  </si>
  <si>
    <t>Eric</t>
  </si>
  <si>
    <t>Urrutia</t>
  </si>
  <si>
    <t>SP.DGRH-0820/2025</t>
  </si>
  <si>
    <t>https://www.asf.gob.mx/uploads/198_transp_fraccion11/SP.DGRH-0820-2025_3ER_TRIM.pdf</t>
  </si>
  <si>
    <t>7491C0034DA6E9D60DF5D630C0463802</t>
  </si>
  <si>
    <t>Edith Mariela</t>
  </si>
  <si>
    <t>SP.DGRH-0967/2025</t>
  </si>
  <si>
    <t>https://www.asf.gob.mx/uploads/198_transp_fraccion11/SP.DGRH-0967-2025_3ER_TRIM.pdf</t>
  </si>
  <si>
    <t>7491C0034DA6E9D68F379C3D330BD2D9</t>
  </si>
  <si>
    <t>SP.DGRH-0909/2025</t>
  </si>
  <si>
    <t>https://www.asf.gob.mx/uploads/198_transp_fraccion11/SP.DGRH-0909-2025_3ER_TRIM.pdf</t>
  </si>
  <si>
    <t>E9C5F78B143DA8D5F6A61891D01160E8</t>
  </si>
  <si>
    <t>Gasca</t>
  </si>
  <si>
    <t>SP.DGRH-1067/2025</t>
  </si>
  <si>
    <t>https://www.asf.gob.mx/uploads/198_transp_fraccion11/SP.DGRH-1067-2025_3ER_TRIM.pdf</t>
  </si>
  <si>
    <t>B4CEE809716B1EAFBAA7FA9FFED8EBD7</t>
  </si>
  <si>
    <t>Carrasco</t>
  </si>
  <si>
    <t>SP.DGRH-1109/2025</t>
  </si>
  <si>
    <t>https://www.asf.gob.mx/uploads/198_transp_fraccion11/SP.DGRH-1109-2025_3ER_TRIM.pdf</t>
  </si>
  <si>
    <t>AC4BE7746F6A5CB7040CEBB39236CB2F</t>
  </si>
  <si>
    <t>SP.DGRH-1628/2025</t>
  </si>
  <si>
    <t>https://www.asf.gob.mx/uploads/198_transp_fraccion11/SP.DGRH-1628-2025_3ER_TRIM.pdf</t>
  </si>
  <si>
    <t>0BA0ECA50C193BCC4E56203A38A1EED1</t>
  </si>
  <si>
    <t>SP.DGRH-0764/2025</t>
  </si>
  <si>
    <t>https://www.asf.gob.mx/uploads/198_transp_fraccion11/SP.DGRH-0764-2025_3ER_TRIM.pdf</t>
  </si>
  <si>
    <t>0BA0ECA50C193BCCC5B3C54D5D0A14D3</t>
  </si>
  <si>
    <t>SP.DGRH-0818/2025</t>
  </si>
  <si>
    <t>https://www.asf.gob.mx/uploads/198_transp_fraccion11/SP.DGRH-0818-2025_3ER_TRIM.pdf</t>
  </si>
  <si>
    <t>0BA0ECA50C193BCC2D0B3E9512FBA5DD</t>
  </si>
  <si>
    <t>Ramon Natanael</t>
  </si>
  <si>
    <t>SP.DGRH-0819/2025</t>
  </si>
  <si>
    <t>https://www.asf.gob.mx/uploads/198_transp_fraccion11/SP.DGRH-0819-2025_3ER_TRIM.pdf</t>
  </si>
  <si>
    <t>7491C0034DA6E9D6B20A2ED537328437</t>
  </si>
  <si>
    <t>SP.DGRH-0975/2025</t>
  </si>
  <si>
    <t>https://www.asf.gob.mx/uploads/198_transp_fraccion11/SP.DGRH-0975-2025_3ER_TRIM.pdf</t>
  </si>
  <si>
    <t>432891ABD049E3CAB2798FD0DDD2A938</t>
  </si>
  <si>
    <t>Angel Dayron</t>
  </si>
  <si>
    <t>Smith</t>
  </si>
  <si>
    <t>SP.DGRH-1794/2025</t>
  </si>
  <si>
    <t>https://www.asf.gob.mx/uploads/198_transp_fraccion11/SP.DGRH-1794-2025_3ER_TRIM.pdf</t>
  </si>
  <si>
    <t>AC4BE7746F6A5CB77BE9E33F38F4F322</t>
  </si>
  <si>
    <t>SP.DGRH-0468/2025</t>
  </si>
  <si>
    <t>https://www.asf.gob.mx/uploads/198_transp_fraccion11/SP.DGRH-0468-2025_3ER_TRIM.pdf</t>
  </si>
  <si>
    <t>0BA0ECA50C193BCC50CA01D5FE6F21A9</t>
  </si>
  <si>
    <t>Yhoselin Donashi</t>
  </si>
  <si>
    <t>Mijangos</t>
  </si>
  <si>
    <t>SP.DGRH-0751/2025</t>
  </si>
  <si>
    <t>https://www.asf.gob.mx/uploads/198_transp_fraccion11/SP.DGRH-0751-2025_3ER_TRIM.pdf</t>
  </si>
  <si>
    <t>0BA0ECA50C193BCCC64AA8E64831404A</t>
  </si>
  <si>
    <t>Shelby Vanessa</t>
  </si>
  <si>
    <t>Verazas</t>
  </si>
  <si>
    <t>SP.DGRH-0853/2025</t>
  </si>
  <si>
    <t>https://www.asf.gob.mx/uploads/198_transp_fraccion11/SP.DGRH-0853-2025_3ER_TRIM.pdf</t>
  </si>
  <si>
    <t>7491C0034DA6E9D6F7C21981F1CDB98B</t>
  </si>
  <si>
    <t>Carolina</t>
  </si>
  <si>
    <t>Feliz</t>
  </si>
  <si>
    <t>Quezada</t>
  </si>
  <si>
    <t>SP.DGRH-0923/2025</t>
  </si>
  <si>
    <t>https://www.asf.gob.mx/uploads/198_transp_fraccion11/SP.DGRH-0923-2025_3ER_TRIM.pdf</t>
  </si>
  <si>
    <t>7491C0034DA6E9D6B1215A81A2AB2381</t>
  </si>
  <si>
    <t>Luis Felipe</t>
  </si>
  <si>
    <t>SP.DGRH-0929/2025</t>
  </si>
  <si>
    <t>https://www.asf.gob.mx/uploads/198_transp_fraccion11/SP.DGRH-0929-2025_3ER_TRIM.pdf</t>
  </si>
  <si>
    <t>442336.93</t>
  </si>
  <si>
    <t>366225.49</t>
  </si>
  <si>
    <t>E9C5F78B143DA8D51FB044783E861384</t>
  </si>
  <si>
    <t>SP.DGRH-1013/2025</t>
  </si>
  <si>
    <t>https://www.asf.gob.mx/uploads/198_transp_fraccion11/SP.DGRH-1013-2025_3ER_TRIM.pdf</t>
  </si>
  <si>
    <t>B4CEE809716B1EAFB4F20E98D3494200</t>
  </si>
  <si>
    <t>Edgardo</t>
  </si>
  <si>
    <t>SP.DGRH-1187/2025</t>
  </si>
  <si>
    <t>https://www.asf.gob.mx/uploads/198_transp_fraccion11/SP.DGRH-1187-2025_3ER_TRIM.pdf</t>
  </si>
  <si>
    <t>B4CEE809716B1EAF9A9E6E5D4F14EEE7</t>
  </si>
  <si>
    <t>Bedolla</t>
  </si>
  <si>
    <t>SP.DGRH-1233/2025</t>
  </si>
  <si>
    <t>https://www.asf.gob.mx/uploads/198_transp_fraccion11/SP.DGRH-1233-2025_3ER_TRIM.pdf</t>
  </si>
  <si>
    <t>8BA169180349827B737188E9903A9986</t>
  </si>
  <si>
    <t>Roblero</t>
  </si>
  <si>
    <t>SP.DGRH-0455/2025</t>
  </si>
  <si>
    <t>https://www.asf.gob.mx/uploads/198_transp_fraccion11/SP.DGRH-0455-2025_3ER_TRIM.pdf</t>
  </si>
  <si>
    <t>37C67B834E4DF7A10705362447E53F0F</t>
  </si>
  <si>
    <t>SP.DGRH-0583/2025</t>
  </si>
  <si>
    <t>https://www.asf.gob.mx/uploads/198_transp_fraccion11/SP.DGRH-0583-2025_3ER_TRIM.pdf</t>
  </si>
  <si>
    <t>87E1807DE2022C4993CD38EB884FC19D</t>
  </si>
  <si>
    <t>Osiris Emmanuel</t>
  </si>
  <si>
    <t>SP.DGRH-0690/2025</t>
  </si>
  <si>
    <t>https://www.asf.gob.mx/uploads/198_transp_fraccion11/SP.DGRH-0690-2025_3ER_TRIM.pdf</t>
  </si>
  <si>
    <t>0BA0ECA50C193BCCFF927FFCE017D6E4</t>
  </si>
  <si>
    <t>SP.DGRH-0859/2025</t>
  </si>
  <si>
    <t>https://www.asf.gob.mx/uploads/198_transp_fraccion11/SP.DGRH-0859-2025_3ER_TRIM.pdf</t>
  </si>
  <si>
    <t>7491C0034DA6E9D6E18BBA238B55F845</t>
  </si>
  <si>
    <t>Javier</t>
  </si>
  <si>
    <t>SP.DGRH-0879/2025</t>
  </si>
  <si>
    <t>https://www.asf.gob.mx/uploads/198_transp_fraccion11/SP.DGRH-0879-2025_3ER_TRIM.pdf</t>
  </si>
  <si>
    <t>E9C5F78B143DA8D56E4ED25975A291CD</t>
  </si>
  <si>
    <t>Juan Pablo</t>
  </si>
  <si>
    <t>Gonzalez</t>
  </si>
  <si>
    <t>SP.DGRH-0943/2025</t>
  </si>
  <si>
    <t>https://www.asf.gob.mx/uploads/198_transp_fraccion11/SP.DGRH-0943-2025_3ER_TRIM.pdf</t>
  </si>
  <si>
    <t>E9C5F78B143DA8D5CE3CFA9896F92659</t>
  </si>
  <si>
    <t>Giovanni</t>
  </si>
  <si>
    <t>Alonso</t>
  </si>
  <si>
    <t>SP.DGRH-1005/2025</t>
  </si>
  <si>
    <t>https://www.asf.gob.mx/uploads/198_transp_fraccion11/SP.DGRH-1005-2025_3ER_TRIM.pdf</t>
  </si>
  <si>
    <t>E9C5F78B143DA8D560EC165D44F48E6D</t>
  </si>
  <si>
    <t>Michelle Jazmin</t>
  </si>
  <si>
    <t>de Anda</t>
  </si>
  <si>
    <t>Abonce</t>
  </si>
  <si>
    <t>SP.DGRH-1601/2025</t>
  </si>
  <si>
    <t>https://www.asf.gob.mx/uploads/198_transp_fraccion11/SP.DGRH-1601-2025_3ER_TRIM.pdf</t>
  </si>
  <si>
    <t>B4CEE809716B1EAF622E4AA659FDFDAD</t>
  </si>
  <si>
    <t>Barrales</t>
  </si>
  <si>
    <t>SP.DGRH-1255/2025</t>
  </si>
  <si>
    <t>https://www.asf.gob.mx/uploads/198_transp_fraccion11/SP.DGRH-1255-2025_3ER_TRIM.pdf</t>
  </si>
  <si>
    <t>6CAC49557EE6C7AFDA7E8E73CD85F11B</t>
  </si>
  <si>
    <t>Serrato</t>
  </si>
  <si>
    <t>SP.DGRH-1194/2025</t>
  </si>
  <si>
    <t>https://www.asf.gob.mx/uploads/198_transp_fraccion11/SP.DGRH-1194-2025_3ER_TRIM.pdf</t>
  </si>
  <si>
    <t>AC4BE7746F6A5CB7C56808ED7A144021</t>
  </si>
  <si>
    <t>Martín</t>
  </si>
  <si>
    <t>SP.DGRH-0528/2025</t>
  </si>
  <si>
    <t>https://www.asf.gob.mx/uploads/198_transp_fraccion11/SP.DGRH-0528-2025_3ER_TRIM.pdf</t>
  </si>
  <si>
    <t>37C67B834E4DF7A17D6B2449EEF91E75</t>
  </si>
  <si>
    <t>SP.DGRH-0556/2025</t>
  </si>
  <si>
    <t>https://www.asf.gob.mx/uploads/198_transp_fraccion11/SP.DGRH-0556-2025_3ER_TRIM.pdf</t>
  </si>
  <si>
    <t>37C67B834E4DF7A1FBBD09C6FAE3D401</t>
  </si>
  <si>
    <t>SP.DGRH-1570/2025</t>
  </si>
  <si>
    <t>https://www.asf.gob.mx/uploads/198_transp_fraccion11/SP.DGRH-1570-2025_3ER_TRIM.pdf</t>
  </si>
  <si>
    <t>0BA0ECA50C193BCC6D81CE276003757E</t>
  </si>
  <si>
    <t>Yesenia</t>
  </si>
  <si>
    <t>Sanchez</t>
  </si>
  <si>
    <t>Patiño</t>
  </si>
  <si>
    <t>SP.DGRH-0728/2025</t>
  </si>
  <si>
    <t>https://www.asf.gob.mx/uploads/198_transp_fraccion11/SP.DGRH-0728-2025_3ER_TRIM.pdf</t>
  </si>
  <si>
    <t>7491C0034DA6E9D6C863ED9E6E839978</t>
  </si>
  <si>
    <t>Castro</t>
  </si>
  <si>
    <t>SP.DGRH-0883/2025</t>
  </si>
  <si>
    <t>https://www.asf.gob.mx/uploads/198_transp_fraccion11/SP.DGRH-0883-2025_3ER_TRIM.pdf</t>
  </si>
  <si>
    <t>E9C5F78B143DA8D5CE7B54FCB4469825</t>
  </si>
  <si>
    <t>Kathia Denisse</t>
  </si>
  <si>
    <t>Oviedo</t>
  </si>
  <si>
    <t>SP.DGRH-1786/2025</t>
  </si>
  <si>
    <t>https://www.asf.gob.mx/uploads/198_transp_fraccion11/SP.DGRH-1786-2025_3ER_TRIM.pdf</t>
  </si>
  <si>
    <t>B4CEE809716B1EAF19DA5747262D152B</t>
  </si>
  <si>
    <t>Erika Yureny</t>
  </si>
  <si>
    <t>SP.DGRH-1016/2025</t>
  </si>
  <si>
    <t>https://www.asf.gob.mx/uploads/198_transp_fraccion11/SP.DGRH-1016-2025_3ER_TRIM.pdf</t>
  </si>
  <si>
    <t>B4CEE809716B1EAFD122000F5117A158</t>
  </si>
  <si>
    <t>Josafat Mirzha</t>
  </si>
  <si>
    <t>Días</t>
  </si>
  <si>
    <t>SP.DGRH-1129/2025</t>
  </si>
  <si>
    <t>https://www.asf.gob.mx/uploads/198_transp_fraccion11/SP.DGRH-1129-2025_3ER_TRIM.pdf</t>
  </si>
  <si>
    <t>432891ABD049E3CA821FB9F655CAC823</t>
  </si>
  <si>
    <t>SP.DGRH-0363/2025</t>
  </si>
  <si>
    <t>https://www.asf.gob.mx/uploads/198_transp_fraccion11/SP.DGRH-0363-2025_3ER_TRIM.pdf</t>
  </si>
  <si>
    <t>37C67B834E4DF7A131BAA3EABA0A8029</t>
  </si>
  <si>
    <t>Onésimo Alejandro</t>
  </si>
  <si>
    <t>SP.DGRH-1567/2025</t>
  </si>
  <si>
    <t>https://www.asf.gob.mx/uploads/198_transp_fraccion11/SP.DGRH-1567-2025_3ER_TRIM.pdf</t>
  </si>
  <si>
    <t>37C67B834E4DF7A1422E628DACE1921A</t>
  </si>
  <si>
    <t>Bonifacio</t>
  </si>
  <si>
    <t>SP.DGRH-0609/2025</t>
  </si>
  <si>
    <t>https://www.asf.gob.mx/uploads/198_transp_fraccion11/SP.DGRH-0609-2025_3ER_TRIM.pdf</t>
  </si>
  <si>
    <t>7491C0034DA6E9D6782D1C5B69B0FF86</t>
  </si>
  <si>
    <t>SP.DGRH-0802/2025</t>
  </si>
  <si>
    <t>https://www.asf.gob.mx/uploads/198_transp_fraccion11/SP.DGRH-0802-2025_3ER_TRIM.pdf</t>
  </si>
  <si>
    <t>E9C5F78B143DA8D5FA74F4A0B729DA5C</t>
  </si>
  <si>
    <t>Fernanda Paola</t>
  </si>
  <si>
    <t>Perales</t>
  </si>
  <si>
    <t>SP.DGRH-1787/2025</t>
  </si>
  <si>
    <t>https://www.asf.gob.mx/uploads/198_transp_fraccion11/SP.DGRH-1787-2025_3ER_TRIM.pdf</t>
  </si>
  <si>
    <t>E9C5F78B143DA8D540D969CB86405359</t>
  </si>
  <si>
    <t>Yanelly</t>
  </si>
  <si>
    <t>SP.DGRH-1035/2025</t>
  </si>
  <si>
    <t>https://www.asf.gob.mx/uploads/198_transp_fraccion11/SP.DGRH-1035-2025_3ER_TRIM.pdf</t>
  </si>
  <si>
    <t>B4CEE809716B1EAFB8C79C256BAA4CDD</t>
  </si>
  <si>
    <t>Valeria Brenda</t>
  </si>
  <si>
    <t>SP.DGRH-1211/2025</t>
  </si>
  <si>
    <t>https://www.asf.gob.mx/uploads/198_transp_fraccion11/SP.DGRH-1211-2025_3ER_TRIM.pdf</t>
  </si>
  <si>
    <t>6CAC49557EE6C7AFCA77310AE61CA4FC</t>
  </si>
  <si>
    <t>Luis Guillermo</t>
  </si>
  <si>
    <t>Illescas</t>
  </si>
  <si>
    <t>SP.DGRH-1185/2025</t>
  </si>
  <si>
    <t>https://www.asf.gob.mx/uploads/198_transp_fraccion11/SP.DGRH-1185-2025_3ER_TRIM.pdf</t>
  </si>
  <si>
    <t>432891ABD049E3CA0C5DD014BC4844CF</t>
  </si>
  <si>
    <t>María Luisa</t>
  </si>
  <si>
    <t>Esquivel</t>
  </si>
  <si>
    <t>SP.DGRH-0170/2025</t>
  </si>
  <si>
    <t>https://www.asf.gob.mx/uploads/198_transp_fraccion11/SP.DGRH-0170-2025_3ER_TRIM.pdf</t>
  </si>
  <si>
    <t>Apoyar en el desarrollo de auditorías en materia de sistemas de tecnologías de información y comunicaciones que se incluyan en el ""Programa Anual de Auditorías, para la Fiscalización Superior de la Cuenta Pública 2024"",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</si>
  <si>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432891ABD049E3CA4692349D20707B9F</t>
  </si>
  <si>
    <t>SP.DGRH-0294/2025</t>
  </si>
  <si>
    <t>https://www.asf.gob.mx/uploads/198_transp_fraccion11/SP.DGRH-0294-2025_3ER_TRIM.pdf</t>
  </si>
  <si>
    <t>8BA169180349827B73044CFBD0047D5C</t>
  </si>
  <si>
    <t>Carrillo</t>
  </si>
  <si>
    <t>SP.DGRH-0419/2025</t>
  </si>
  <si>
    <t>https://www.asf.gob.mx/uploads/198_transp_fraccion11/SP.DGRH-0419-2025_3ER_TRIM.pdf</t>
  </si>
  <si>
    <t>E9C5F78B143DA8D5F7C8C0D25D8226B2</t>
  </si>
  <si>
    <t>Yosajandi</t>
  </si>
  <si>
    <t>Anicacio</t>
  </si>
  <si>
    <t>SP.DGRH-1028/2025</t>
  </si>
  <si>
    <t>https://www.asf.gob.mx/uploads/198_transp_fraccion11/SP.DGRH-1028-2025_3ER_TRIM.pdf</t>
  </si>
  <si>
    <t>6CAC49557EE6C7AFFD92BF77C6D90408</t>
  </si>
  <si>
    <t>SP.DGRH-1118/2025</t>
  </si>
  <si>
    <t>https://www.asf.gob.mx/uploads/198_transp_fraccion11/SP.DGRH-1118-2025_3ER_TRIM.pdf</t>
  </si>
  <si>
    <t>6CAC49557EE6C7AF2170F0090C159575</t>
  </si>
  <si>
    <t>SP.DGRH-1135/2025</t>
  </si>
  <si>
    <t>https://www.asf.gob.mx/uploads/198_transp_fraccion11/SP.DGRH-1135-2025_3ER_TRIM.pdf</t>
  </si>
  <si>
    <t>432891ABD049E3CA8BCDBCF719B5192D</t>
  </si>
  <si>
    <t>Rommel Ruben</t>
  </si>
  <si>
    <t>SP.DGRH-0171/2025</t>
  </si>
  <si>
    <t>https://www.asf.gob.mx/uploads/198_transp_fraccion11/SP.DGRH-0171-2025_3ER_TRIM.pdf</t>
  </si>
  <si>
    <t>8BA169180349827BD31A0A30B5642701</t>
  </si>
  <si>
    <t>Eloy Florencio</t>
  </si>
  <si>
    <t>Paz</t>
  </si>
  <si>
    <t>SP.DGRH-0388/2025</t>
  </si>
  <si>
    <t>https://www.asf.gob.mx/uploads/198_transp_fraccion11/SP.DGRH-0388-2025_3ER_TRIM.pdf</t>
  </si>
  <si>
    <t>AC4BE7746F6A5CB781F5E754B96F8B12</t>
  </si>
  <si>
    <t>Laura Ruth</t>
  </si>
  <si>
    <t>SP.DGRH-1711/2025</t>
  </si>
  <si>
    <t>https://www.asf.gob.mx/uploads/198_transp_fraccion11/SP.DGRH-1711-2025_3ER_TRIM.pdf</t>
  </si>
  <si>
    <t>37C67B834E4DF7A18C8E083885BECEC1</t>
  </si>
  <si>
    <t>Laura Yesica</t>
  </si>
  <si>
    <t>Tello</t>
  </si>
  <si>
    <t>SP.DGRH-0628/2025</t>
  </si>
  <si>
    <t>https://www.asf.gob.mx/uploads/198_transp_fraccion11/SP.DGRH-0628-2025_3ER_TRIM.pdf</t>
  </si>
  <si>
    <t>0BA0ECA50C193BCC4B7F60C024353D14</t>
  </si>
  <si>
    <t>SP.DGRH-0757/2025</t>
  </si>
  <si>
    <t>https://www.asf.gob.mx/uploads/198_transp_fraccion11/SP.DGRH-0757-2025_3ER_TRIM.pdf</t>
  </si>
  <si>
    <t>0BA0ECA50C193BCCE709218F6980B22D</t>
  </si>
  <si>
    <t>Osorio</t>
  </si>
  <si>
    <t>SP.DGRH-0800/2025</t>
  </si>
  <si>
    <t>https://www.asf.gob.mx/uploads/198_transp_fraccion11/SP.DGRH-0800-2025_3ER_TRIM.pdf</t>
  </si>
  <si>
    <t>7491C0034DA6E9D6118C0BC4FFA35AE4</t>
  </si>
  <si>
    <t>Agustin</t>
  </si>
  <si>
    <t>SP.DGRH-0813/2025</t>
  </si>
  <si>
    <t>https://www.asf.gob.mx/uploads/198_transp_fraccion11/SP.DGRH-0813-2025_3ER_TRIM.pdf</t>
  </si>
  <si>
    <t>E9C5F78B143DA8D5B7EED45A5217F8B3</t>
  </si>
  <si>
    <t>Fátima Viviana</t>
  </si>
  <si>
    <t>SP.DGRH-1008/2025</t>
  </si>
  <si>
    <t>https://www.asf.gob.mx/uploads/198_transp_fraccion11/SP.DGRH-1008-2025_3ER_TRIM.pdf</t>
  </si>
  <si>
    <t>AC4BE7746F6A5CB7C703C4DB6FECC25F</t>
  </si>
  <si>
    <t>SP.DGRH-0508/2025</t>
  </si>
  <si>
    <t>https://www.asf.gob.mx/uploads/198_transp_fraccion11/SP.DGRH-0508-2025_3ER_TRIM.pdf</t>
  </si>
  <si>
    <t>B4CEE809716B1EAF2BD2D0AAC0EA41B3</t>
  </si>
  <si>
    <t>Jesús Argimiro</t>
  </si>
  <si>
    <t>SP.DGRH-1095/2025</t>
  </si>
  <si>
    <t>https://www.asf.gob.mx/uploads/198_transp_fraccion11/SP.DGRH-1095-2025_3ER_TRIM.pdf</t>
  </si>
  <si>
    <t>6CAC49557EE6C7AF9E077DFAA8276B01</t>
  </si>
  <si>
    <t>Marta Susana</t>
  </si>
  <si>
    <t>SP.DGRH-1204/2025</t>
  </si>
  <si>
    <t>https://www.asf.gob.mx/uploads/198_transp_fraccion11/SP.DGRH-1204-2025_3ER_TRIM.pdf</t>
  </si>
  <si>
    <t>432891ABD049E3CA1931F9830247854B</t>
  </si>
  <si>
    <t>SP.DGRH-0325/2025</t>
  </si>
  <si>
    <t>https://www.asf.gob.mx/uploads/198_transp_fraccion11/SP.DGRH-0325-2025_3ER_TRIM.pdf</t>
  </si>
  <si>
    <t>8BA169180349827B030F763D4F2498B3</t>
  </si>
  <si>
    <t>Evaristo</t>
  </si>
  <si>
    <t>SP.DGRH-0384/2025</t>
  </si>
  <si>
    <t>https://www.asf.gob.mx/uploads/198_transp_fraccion11/SP.DGRH-0384-2025_3ER_TRIM.pdf</t>
  </si>
  <si>
    <t>8BA169180349827BF5F4A11E3F3F423F</t>
  </si>
  <si>
    <t>Janet Monserrat</t>
  </si>
  <si>
    <t>SP.DGRH-0417/2025</t>
  </si>
  <si>
    <t>https://www.asf.gob.mx/uploads/198_transp_fraccion11/SP.DGRH-0417-2025_3ER_TRIM.pdf</t>
  </si>
  <si>
    <t>AC4BE7746F6A5CB7857BBFBF358FBD19</t>
  </si>
  <si>
    <t>Agustiniano</t>
  </si>
  <si>
    <t>SP.DGRH-1641/2025</t>
  </si>
  <si>
    <t>https://www.asf.gob.mx/uploads/198_transp_fraccion11/SP.DGRH-1641-2025_3ER_TRIM.pdf</t>
  </si>
  <si>
    <t>37C67B834E4DF7A1D96FD5713454F450</t>
  </si>
  <si>
    <t>SP.DGRH-1584/2025</t>
  </si>
  <si>
    <t>https://www.asf.gob.mx/uploads/198_transp_fraccion11/SP.DGRH-1584-2025_3ER_TRIM.pdf</t>
  </si>
  <si>
    <t>87E1807DE2022C493E1100E5A9D37F2F</t>
  </si>
  <si>
    <t>Rosa Berenice</t>
  </si>
  <si>
    <t>Amaro</t>
  </si>
  <si>
    <t>SP.DGRH-0731/2025</t>
  </si>
  <si>
    <t>https://www.asf.gob.mx/uploads/198_transp_fraccion11/SP.DGRH-0731-2025_3ER_TRIM.pdf</t>
  </si>
  <si>
    <t>0BA0ECA50C193BCCE742A9E4AF49706C</t>
  </si>
  <si>
    <t>Violeta</t>
  </si>
  <si>
    <t>SP.DGRH-0709/2025</t>
  </si>
  <si>
    <t>https://www.asf.gob.mx/uploads/198_transp_fraccion11/SP.DGRH-0709-2025_3ER_TRIM.pdf</t>
  </si>
  <si>
    <t>B4CEE809716B1EAF95767D83B1731AF2</t>
  </si>
  <si>
    <t>Jahaziel</t>
  </si>
  <si>
    <t>SP.DGRH-1175/2025</t>
  </si>
  <si>
    <t>https://www.asf.gob.mx/uploads/198_transp_fraccion11/SP.DGRH-1175-2025_3ER_TRIM.pdf</t>
  </si>
  <si>
    <t>432891ABD049E3CA5720F629F3D08DA6</t>
  </si>
  <si>
    <t>Lora</t>
  </si>
  <si>
    <t>SP.DGRH-0173/2025</t>
  </si>
  <si>
    <t>https://www.asf.gob.mx/uploads/198_transp_fraccion11/SP.DGRH-0173-2025_3ER_TRIM.pdf</t>
  </si>
  <si>
    <t>Formular los proyectos de estudio, opiniones, dictámenes informes y demás documentos en materia de Integridad y Transparencia; y proporcionar, la información, documentación, datos, informes y asesorías o cooperación técnica en materia de Ética, que sean requeridas por la Auditoría Especial de Desempeño.</t>
  </si>
  <si>
    <t>87002.73</t>
  </si>
  <si>
    <t>66434.92</t>
  </si>
  <si>
    <t>984168.44</t>
  </si>
  <si>
    <t>755314.02</t>
  </si>
  <si>
    <t>8BA169180349827B0654F3D3F962F547</t>
  </si>
  <si>
    <t>César Uriel</t>
  </si>
  <si>
    <t>Ocaña</t>
  </si>
  <si>
    <t>SP.DGRH-1594/2025</t>
  </si>
  <si>
    <t>https://www.asf.gob.mx/uploads/198_transp_fraccion11/SP.DGRH-1594-2025_3ER_TRIM.pdf</t>
  </si>
  <si>
    <t>8BA169180349827B3DDFDF7BC6DACABA</t>
  </si>
  <si>
    <t>Luis Alberto</t>
  </si>
  <si>
    <t>Alcántara</t>
  </si>
  <si>
    <t>Ruíz</t>
  </si>
  <si>
    <t>SP.DGRH-1680/2025</t>
  </si>
  <si>
    <t>https://www.asf.gob.mx/uploads/198_transp_fraccion11/SP.DGRH-1680-2025_3ER_TRIM.pdf</t>
  </si>
  <si>
    <t>87E1807DE2022C493B91A7D54A8E10D2</t>
  </si>
  <si>
    <t>Christian Zain</t>
  </si>
  <si>
    <t>SP.DGRH-0717/2025</t>
  </si>
  <si>
    <t>https://www.asf.gob.mx/uploads/198_transp_fraccion11/SP.DGRH-0717-2025_3ER_TRIM.pdf</t>
  </si>
  <si>
    <t>7491C0034DA6E9D60DEC0254D44E8AD9</t>
  </si>
  <si>
    <t>Dalia Edith</t>
  </si>
  <si>
    <t>Baltazar</t>
  </si>
  <si>
    <t>Evangelista</t>
  </si>
  <si>
    <t>SP.DGRH-0942/2025</t>
  </si>
  <si>
    <t>https://www.asf.gob.mx/uploads/198_transp_fraccion11/SP.DGRH-0942-2025_3ER_TRIM.pdf</t>
  </si>
  <si>
    <t>6CAC49557EE6C7AF5859110E408F6142</t>
  </si>
  <si>
    <t>Teresa</t>
  </si>
  <si>
    <t>Lima</t>
  </si>
  <si>
    <t>Chalpeño</t>
  </si>
  <si>
    <t>SP.DGRH-1159/2025</t>
  </si>
  <si>
    <t>https://www.asf.gob.mx/uploads/198_transp_fraccion11/SP.DGRH-1159-2025_3ER_TRIM.pdf</t>
  </si>
  <si>
    <t>6CAC49557EE6C7AFAF2FDB34E961FE88</t>
  </si>
  <si>
    <t>Jessica Elizabeth</t>
  </si>
  <si>
    <t>SP.DGRH-1179/2025</t>
  </si>
  <si>
    <t>https://www.asf.gob.mx/uploads/198_transp_fraccion11/SP.DGRH-1179-2025_3ER_TRIM.pdf</t>
  </si>
  <si>
    <t>87E1807DE2022C49D808A2185C4AC0A0</t>
  </si>
  <si>
    <t>René</t>
  </si>
  <si>
    <t>SP.DGRH-0699/2025</t>
  </si>
  <si>
    <t>https://www.asf.gob.mx/uploads/198_transp_fraccion11/SP.DGRH-0699-2025_3ER_TRIM.pdf</t>
  </si>
  <si>
    <t>87E1807DE2022C49B2D60A9B21082F74</t>
  </si>
  <si>
    <t>Juan José</t>
  </si>
  <si>
    <t>SP.DGRH-0706/2025</t>
  </si>
  <si>
    <t>https://www.asf.gob.mx/uploads/198_transp_fraccion11/SP.DGRH-0706-2025_3ER_TRIM.pdf</t>
  </si>
  <si>
    <t>E9C5F78B143DA8D5C14003AF33808BCB</t>
  </si>
  <si>
    <t>Marcos</t>
  </si>
  <si>
    <t>SP.DGRH-1088/2025</t>
  </si>
  <si>
    <t>https://www.asf.gob.mx/uploads/198_transp_fraccion11/SP.DGRH-1088-2025_3ER_TRIM.pdf</t>
  </si>
  <si>
    <t>6CAC49557EE6C7AF7C57FADE903F6F38</t>
  </si>
  <si>
    <t>SP.DGRH-1239/2025</t>
  </si>
  <si>
    <t>https://www.asf.gob.mx/uploads/198_transp_fraccion11/SP.DGRH-1239-2025_3ER_TRIM.pdf</t>
  </si>
  <si>
    <t>C2BFA21B2FCBEF5208437960F2D62FD3</t>
  </si>
  <si>
    <t>SP.DGRH-1282/2025</t>
  </si>
  <si>
    <t>https://www.asf.gob.mx/uploads/198_transp_fraccion11/SP.DGRH-1282-2025_3ER_TRIM.pdf</t>
  </si>
  <si>
    <t>432891ABD049E3CA944BD246C381337B</t>
  </si>
  <si>
    <t>Fernando José</t>
  </si>
  <si>
    <t>Cordero</t>
  </si>
  <si>
    <t>Warner</t>
  </si>
  <si>
    <t>SP.DGRH-0324/2025</t>
  </si>
  <si>
    <t>https://www.asf.gob.mx/uploads/198_transp_fraccion11/SP.DGRH-0324-2025_3ER_TRIM.pdf</t>
  </si>
  <si>
    <t>432891ABD049E3CAC8C2F651053F8252</t>
  </si>
  <si>
    <t>Adrián Adao</t>
  </si>
  <si>
    <t>Garibay</t>
  </si>
  <si>
    <t>SP.DGRH-0354/2025</t>
  </si>
  <si>
    <t>https://www.asf.gob.mx/uploads/198_transp_fraccion11/SP.DGRH-0354-2025_3ER_TRIM.pdf</t>
  </si>
  <si>
    <t>432891ABD049E3CAD33E0F82203B8573</t>
  </si>
  <si>
    <t>SP.DGRH-0375/2025</t>
  </si>
  <si>
    <t>https://www.asf.gob.mx/uploads/198_transp_fraccion11/SP.DGRH-0375-2025_3ER_TRIM.pdf</t>
  </si>
  <si>
    <t>8BA169180349827B07B727873AF37648</t>
  </si>
  <si>
    <t>Daniel Eduardo</t>
  </si>
  <si>
    <t>Fonseca</t>
  </si>
  <si>
    <t>SP.DGRH-0398/2025</t>
  </si>
  <si>
    <t>https://www.asf.gob.mx/uploads/198_transp_fraccion11/SP.DGRH-0398-2025_3ER_TRIM.pdf</t>
  </si>
  <si>
    <t>37C67B834E4DF7A1CCC68A053E7C7B97</t>
  </si>
  <si>
    <t>Bernal</t>
  </si>
  <si>
    <t>SP.DGRH-1851/2025</t>
  </si>
  <si>
    <t>https://www.asf.gob.mx/uploads/198_transp_fraccion11/SP.DGRH-1851-2025_3ER_TRIM.pdf</t>
  </si>
  <si>
    <t>87E1807DE2022C49B73AEB532D2BD513</t>
  </si>
  <si>
    <t>Jorge Rafael</t>
  </si>
  <si>
    <t>SP.DGRH-0613/2025</t>
  </si>
  <si>
    <t>https://www.asf.gob.mx/uploads/198_transp_fraccion11/SP.DGRH-0613-2025_3ER_TRIM.pdf</t>
  </si>
  <si>
    <t>0BA0ECA50C193BCCEB1097A29C9CB47F</t>
  </si>
  <si>
    <t>Patrick Alexis</t>
  </si>
  <si>
    <t>Villarreal</t>
  </si>
  <si>
    <t>SP.DGRH-0742/2025</t>
  </si>
  <si>
    <t>https://www.asf.gob.mx/uploads/198_transp_fraccion11/SP.DGRH-0742-2025_3ER_TRIM.pdf</t>
  </si>
  <si>
    <t>E9C5F78B143DA8D5011B6CA2CAA3B3C0</t>
  </si>
  <si>
    <t>Jonatan</t>
  </si>
  <si>
    <t>SP.DGRH-1058/2025</t>
  </si>
  <si>
    <t>https://www.asf.gob.mx/uploads/198_transp_fraccion11/SP.DGRH-1058-2025_3ER_TRIM.pdf</t>
  </si>
  <si>
    <t>B4CEE809716B1EAF46421000D2E9AE75</t>
  </si>
  <si>
    <t>Cecilia</t>
  </si>
  <si>
    <t>SP.DGRH-1021/2025</t>
  </si>
  <si>
    <t>https://www.asf.gob.mx/uploads/198_transp_fraccion11/SP.DGRH-1021-2025_3ER_TRIM.pdf</t>
  </si>
  <si>
    <t>B4CEE809716B1EAFAF87D92A8F4A39DD</t>
  </si>
  <si>
    <t>Johan René</t>
  </si>
  <si>
    <t>Chama</t>
  </si>
  <si>
    <t>SP.DGRH-1116/2025</t>
  </si>
  <si>
    <t>https://www.asf.gob.mx/uploads/198_transp_fraccion11/SP.DGRH-1116-2025_3ER_TRIM.pdf</t>
  </si>
  <si>
    <t>6CAC49557EE6C7AF12EA03530ABB8DEF</t>
  </si>
  <si>
    <t>Chavira</t>
  </si>
  <si>
    <t>SP.DGRH-1261/2025</t>
  </si>
  <si>
    <t>https://www.asf.gob.mx/uploads/198_transp_fraccion11/SP.DGRH-1261-2025_3ER_TRIM.pdf</t>
  </si>
  <si>
    <t>C2BFA21B2FCBEF529D4E21F2CD19AB98</t>
  </si>
  <si>
    <t>Juarez</t>
  </si>
  <si>
    <t>Mayen</t>
  </si>
  <si>
    <t>SP.DGRH-1299/2025</t>
  </si>
  <si>
    <t>https://www.asf.gob.mx/uploads/198_transp_fraccion11/SP.DGRH-1299-2025_3ER_TRIM.pdf</t>
  </si>
  <si>
    <t>8BA169180349827BBF29BB95DD55E8E5</t>
  </si>
  <si>
    <t>Bárcenas</t>
  </si>
  <si>
    <t>SP.DGRH-0415/2025</t>
  </si>
  <si>
    <t>https://www.asf.gob.mx/uploads/198_transp_fraccion11/SP.DGRH-0415-2025_3ER_TRIM.pdf</t>
  </si>
  <si>
    <t>C2BFA21B2FCBEF52868E99C8D1680A0D</t>
  </si>
  <si>
    <t>Anell</t>
  </si>
  <si>
    <t>SP.DGRH-1543/2025</t>
  </si>
  <si>
    <t>https://www.asf.gob.mx/uploads/198_transp_fraccion11/SP.DGRH-1543-2025_3ER_TRIM.pdf</t>
  </si>
  <si>
    <t>Participar de manera enunciativa y no limitativa en las actividades que se relacionen con la correcta ejecución de las atribuciones de la Dirección General de Recursos Humanos.</t>
  </si>
  <si>
    <t>C2BFA21B2FCBEF52E2F2986F96A66E08</t>
  </si>
  <si>
    <t>Benjamín</t>
  </si>
  <si>
    <t>SP.DGRH-1479/2025</t>
  </si>
  <si>
    <t>https://www.asf.gob.mx/uploads/198_transp_fraccion11/SP.DGRH-1479-2025_3ER_TRIM.pdf</t>
  </si>
  <si>
    <t>865CC70750A837FFC2B7BC9B94E8BFAF</t>
  </si>
  <si>
    <t>Quevedo</t>
  </si>
  <si>
    <t>SP.DGRH-0224/2025</t>
  </si>
  <si>
    <t>https://www.asf.gob.mx/uploads/198_transp_fraccion11/SP.DGRH-0224-2025_3ER_TRIM.pdf</t>
  </si>
  <si>
    <t>Recopilar, verificar y clasificar la información, revisar anexos técnicos para procedimientos de contratación, notificar solicitudes de cotización, elaborar convocatorias e integrar expedientes de procedimientos de contratación, así como las actividades administrativas que den cumplimiento a las necesidades y requerimientos de la Dirección de Recursos Materiales.</t>
  </si>
  <si>
    <t>C2BFA21B2FCBEF52895FE89C650DA06C</t>
  </si>
  <si>
    <t>Hugo Leonel</t>
  </si>
  <si>
    <t>Tenjay</t>
  </si>
  <si>
    <t>SP.DGRH-1483/2025</t>
  </si>
  <si>
    <t>https://www.asf.gob.mx/uploads/198_transp_fraccion11/SP.DGRH-1483-2025_3ER_TRIM.pdf</t>
  </si>
  <si>
    <t>C2BFA21B2FCBEF52EBD732CADBE5A515</t>
  </si>
  <si>
    <t>SP.DGRH-0216/2025</t>
  </si>
  <si>
    <t>https://www.asf.gob.mx/uploads/198_transp_fraccion11/SP.DGRH-0216-2025_3ER_TRIM.pdf</t>
  </si>
  <si>
    <t>Realizar actividades que den cumplimiento a las necesidades y requerimientos de la Dirección de Servicios.</t>
  </si>
  <si>
    <t>C2BFA21B2FCBEF52950FCC69ADF15D92</t>
  </si>
  <si>
    <t>SP.DGRH-0220/2025</t>
  </si>
  <si>
    <t>https://www.asf.gob.mx/uploads/198_transp_fraccion11/SP.DGRH-0220-2025_3ER_TRIM.pdf</t>
  </si>
  <si>
    <t>C2BFA21B2FCBEF5234AAE57C40039455</t>
  </si>
  <si>
    <t>Sebastián Gustavo</t>
  </si>
  <si>
    <t>Lira</t>
  </si>
  <si>
    <t>SP.DGRH-0226/2025</t>
  </si>
  <si>
    <t>https://www.asf.gob.mx/uploads/198_transp_fraccion11/SP.DGRH-0226-2025_3ER_TRIM.pdf</t>
  </si>
  <si>
    <t>C2BFA21B2FCBEF5206F9E0782A85795A</t>
  </si>
  <si>
    <t>Larrea</t>
  </si>
  <si>
    <t>SP.DGRH-1489/2025</t>
  </si>
  <si>
    <t>https://www.asf.gob.mx/uploads/198_transp_fraccion11/SP.DGRH-1489-2025_3ER_TRIM.pdf</t>
  </si>
  <si>
    <t>C2BFA21B2FCBEF52E445B9ABB30E3FCA</t>
  </si>
  <si>
    <t>Alan Jesús</t>
  </si>
  <si>
    <t>SP.DGRH-0192/2025</t>
  </si>
  <si>
    <t>https://www.asf.gob.mx/uploads/198_transp_fraccion11/SP.DGRH-0192-2025_3ER_TRIM.pdf</t>
  </si>
  <si>
    <t>Aplicar evaluaciones psicométricas y de valores a candidatos para atender las solicitudes de las Unidades Administrativas, en cuanto a la cobertura de vacantes por estructura, contrato de honorarios sin ocupar, programa de becarios, servicio social y prácticas profesionales. Integración de expedientes y resultados para ser canalizados a las unidades administrativas.</t>
  </si>
  <si>
    <t>C2BFA21B2FCBEF52A4E27B15B29E39F6</t>
  </si>
  <si>
    <t>Ivonne</t>
  </si>
  <si>
    <t>Celis</t>
  </si>
  <si>
    <t>SP.DGRH-1466/2025</t>
  </si>
  <si>
    <t>https://www.asf.gob.mx/uploads/198_transp_fraccion11/SP.DGRH-1466-2025_3ER_TRIM.pdf</t>
  </si>
  <si>
    <t>865CC70750A837FF35930729B5ABA2D7</t>
  </si>
  <si>
    <t>Duardo</t>
  </si>
  <si>
    <t>SP.DGRH-1810/2025</t>
  </si>
  <si>
    <t>https://www.asf.gob.mx/uploads/198_transp_fraccion11/SP.DGRH-1810-2025_3ER_TRIM.pdf</t>
  </si>
  <si>
    <t>Elaborar las pólizas contables, así como integrar los expedientes de las nóminas y liquidaciones; depurar auxiliares contables de impuestos y aportaciones de seguridad social a cargo de la Auditoría Superior de la Federación y de auxiliares contables de las cuentas presupuestales que forman parte de la base para la determinación de impuestos y aportaciones de seguridad social.</t>
  </si>
  <si>
    <t>152831.91</t>
  </si>
  <si>
    <t>129360.99</t>
  </si>
  <si>
    <t>C2BFA21B2FCBEF5228B20AE281ACF1C1</t>
  </si>
  <si>
    <t>Ana Lilia</t>
  </si>
  <si>
    <t>SP.DGRH-1534/2025</t>
  </si>
  <si>
    <t>https://www.asf.gob.mx/uploads/198_transp_fraccion11/SP.DGRH-1534-2025_3ER_TRIM.pdf</t>
  </si>
  <si>
    <t>599240.99</t>
  </si>
  <si>
    <t>477565.31</t>
  </si>
  <si>
    <t>C2BFA21B2FCBEF520C9E9CEAE5AAD154</t>
  </si>
  <si>
    <t>Anacarina de los Angeles</t>
  </si>
  <si>
    <t>Urdaneta</t>
  </si>
  <si>
    <t>SP.DGRH-0189/2025</t>
  </si>
  <si>
    <t>https://www.asf.gob.mx/uploads/198_transp_fraccion11/SP.DGRH-0189-2025_3ER_TRIM.pdf</t>
  </si>
  <si>
    <t>C2BFA21B2FCBEF52AEB6DBDCBD3B5CF7</t>
  </si>
  <si>
    <t>Maria</t>
  </si>
  <si>
    <t>SP.DGRH-0200/2025</t>
  </si>
  <si>
    <t>https://www.asf.gob.mx/uploads/198_transp_fraccion11/SP.DGRH-0200-2025_3ER_TRIM.pdf</t>
  </si>
  <si>
    <t>Apoyar en la revisión, integración, digitalización, archivo, registro, control, resguardo y préstamo de expedientes del proceso de reclutamiento y selección del personal, así como las actividades administrativas que den cumplimento a los requerimientos de la Dirección General de Recursos Humanos.</t>
  </si>
  <si>
    <t>C2BFA21B2FCBEF526B67E8E5E2FFB62E</t>
  </si>
  <si>
    <t>Guadalupe</t>
  </si>
  <si>
    <t>SP.DGRH-1788/2025</t>
  </si>
  <si>
    <t>https://www.asf.gob.mx/uploads/198_transp_fraccion11/SP.DGRH-1788-2025_3ER_TRIM.pdf</t>
  </si>
  <si>
    <t>865CC70750A837FF11F644FD9518019A</t>
  </si>
  <si>
    <t>SP.DGRH-0251/2025</t>
  </si>
  <si>
    <t>https://www.asf.gob.mx/uploads/198_transp_fraccion11/SP.DGRH-0251-2025_3ER_TRIM.pdf</t>
  </si>
  <si>
    <t>Auxiliar en la gestión administrativa en materia de igualdad de género en la Unidad de Igualdad de Género y Cultura de la Fiscalización, integrar la información de índole administrativo que le sea requerida por la Unidad de Igualdad de Género y Cultura de la Fiscalización y/o el Comité de Igualdad de Género, actualizar bases de datos de información necesaria para el desarrollo de las actividades administrativas y participar en los proyectos de actualización de los procedimientos administrativos, entre otras actividades.</t>
  </si>
  <si>
    <t>865CC70750A837FFB209C47045129C59</t>
  </si>
  <si>
    <t>Mónica Lizbeth</t>
  </si>
  <si>
    <t>Alfaro</t>
  </si>
  <si>
    <t>SP.DGRH-0249/2025</t>
  </si>
  <si>
    <t>https://www.asf.gob.mx/uploads/198_transp_fraccion11/SP.DGRH-0249-2025_3ER_TRIM.pdf</t>
  </si>
  <si>
    <t>Atender y solucionar incidentes, así como requerimientos de primer nivel en la Mesa de Servicio, de igual forma gestionar y dar seguimiento a la atención de tickets, derivar adecuadamente las consultas, incidentes o requerimientos sin resolver a los siguientes niveles o grupos de soporte y apoyo administrativo para la adquisición o renovación de servicios de TI.</t>
  </si>
  <si>
    <t>865CC70750A837FF58D937C929999489</t>
  </si>
  <si>
    <t>Mar</t>
  </si>
  <si>
    <t>SP.DGRH-0246/2025</t>
  </si>
  <si>
    <t>https://www.asf.gob.mx/uploads/198_transp_fraccion11/SP.DGRH-0246-2025_3ER_TRIM.pdf</t>
  </si>
  <si>
    <t>Dar seguimiento a la administración de proyectos que le asigne la Dirección General de Sistemas, analizar riesgos de los diversos escenarios de operación tecnológica de la Auditoría Superior de la Federación; elaborar documentación de procesos de seguridad y de gestión de servicios; proponer, actualizar y elaborar procesos, documentos y/o lineamientos en los ámbitos de Seguridad de la Información y TICS; supervisar las etapas de los procedimientos de licitación pública de adquisición y prestación de servicios TIC, así como de gestión de pagos; llevar el seguimiento de controles de cambio; definir procesos de gestión, así como atender solicitudes de acceso a la información de transparencia y seguimiento de auditorías.</t>
  </si>
  <si>
    <t>C2BFA21B2FCBEF52B4878EFC55157443</t>
  </si>
  <si>
    <t>Joachin</t>
  </si>
  <si>
    <t>SP.DGRH-1315/2025</t>
  </si>
  <si>
    <t>https://www.asf.gob.mx/uploads/198_transp_fraccion11/SP.DGRH-1315-2025_3ER_TRIM.pdf</t>
  </si>
  <si>
    <t>C2BFA21B2FCBEF52DA31512460153C0B</t>
  </si>
  <si>
    <t>SP.DGRH-1491/2025</t>
  </si>
  <si>
    <t>https://www.asf.gob.mx/uploads/198_transp_fraccion11/SP.DGRH-1491-2025_3ER_TRIM.pdf</t>
  </si>
  <si>
    <t>F4D488BA41772E7CFD2D3AF4221D8A2B</t>
  </si>
  <si>
    <t>Rosalba</t>
  </si>
  <si>
    <t>SP.DGRH-0037/2025</t>
  </si>
  <si>
    <t>https://www.asf.gob.mx/uploads/198_transp_fraccion11/SP.DGRH-0037-2025_3ER_TRIM.pdf</t>
  </si>
  <si>
    <t>F4D488BA41772E7C707AE14C85AEFEB9</t>
  </si>
  <si>
    <t>Isaí</t>
  </si>
  <si>
    <t>Montalvo</t>
  </si>
  <si>
    <t>SP.DGRH-0015/2025</t>
  </si>
  <si>
    <t>https://www.asf.gob.mx/uploads/198_transp_fraccion11/SP.DGRH-0015-2025_3ER_TRIM.pdf</t>
  </si>
  <si>
    <t>Apoyar en la elaboración y revisión de diversos documentos por medio de los cuales, las distintas instancias de trabajo de la Organización Latinoamericana y del Caribe de Entidades Fiscalizadoras Superiores requieren la contratación de diversos servicios para la realización de eventos y estudios que organizan dichas instancias; auxiliar en el seguimiento de las actividades de los Comités, Comisiones y Grupos de Trabajo de la Organización Latinoamericana y del Caribe de Entidades Fiscalizadoras Superiores, como parte de las actividades encomendadas a la Auditoría Superior de la Federación como Secretaría Ejecutiva de la Organización Latinoamericana y del Caribe de Entidades Fiscalizadoras Superiores; apoyar en la logística de las actividades de vinculación que se lleven a cabo con otros países y/o organismos internacionales derivados de la participación de la Auditoría Superior de la Federación.</t>
  </si>
  <si>
    <t>F4D488BA41772E7C9B8603561343D65F</t>
  </si>
  <si>
    <t>César</t>
  </si>
  <si>
    <t>Rescalvo</t>
  </si>
  <si>
    <t>SP.DGRH-0063/2025</t>
  </si>
  <si>
    <t>https://www.asf.gob.mx/uploads/198_transp_fraccion11/SP.DGRH-0063-2025_3ER_TRIM.pdf</t>
  </si>
  <si>
    <t>F4D488BA41772E7C55166F04A3603511</t>
  </si>
  <si>
    <t>Martha Elena</t>
  </si>
  <si>
    <t>Quintana</t>
  </si>
  <si>
    <t>SP.DGRH-0005/2025</t>
  </si>
  <si>
    <t>https://www.asf.gob.mx/uploads/198_transp_fraccion11/SP.DGRH-0005-2025_3ER_TRIM.pdf</t>
  </si>
  <si>
    <t>Prestar de manera personal orientación, asesoría y representación jurídica a las personas sujetas a un procedimiento de responsabilidad administrativa, cuya falta haya sido calificada como grave en términos de la Ley General de Responsabilidades Administrativas; atender en tiempo y forma las notificaciones de asignación de procedimiento que realice el encargado/responsable del Servicio de Defensoría de Oficio en materia de Responsabilidades Administrativas, las cuales podrán realizarse mediante oficio o por correo electrónico; atender cualquier otra solicitud que le sea requerida por el encargado/responsable del Servicio de Defensoría de Oficio en materia de Responsabilidades Administrativas.</t>
  </si>
  <si>
    <t>F4D488BA41772E7CA7B08AA0C92934C7</t>
  </si>
  <si>
    <t>Gerardo Alberto Oswaldo</t>
  </si>
  <si>
    <t>Gracia</t>
  </si>
  <si>
    <t>SP.DGRH-0072/2025</t>
  </si>
  <si>
    <t>https://www.asf.gob.mx/uploads/198_transp_fraccion11/SP.DGRH-0072-2025_3ER_TRIM.pdf</t>
  </si>
  <si>
    <t>C27FE72FB229F15C1485EA270FCB937F</t>
  </si>
  <si>
    <t>José Andrés</t>
  </si>
  <si>
    <t>SP.DGRH-0270/2025</t>
  </si>
  <si>
    <t>https://www.asf.gob.mx/uploads/198_transp_fraccion11/SP.DGRH-0270-2025_3ER_TRIM.pdf</t>
  </si>
  <si>
    <t>F4D488BA41772E7CCB6E48FB30FA73E4</t>
  </si>
  <si>
    <t>Ángeles</t>
  </si>
  <si>
    <t>SP.DGRH-0009/2025</t>
  </si>
  <si>
    <t>https://www.asf.gob.mx/uploads/198_transp_fraccion11/SP.DGRH-0009-2025_3ER_TRIM.pdf</t>
  </si>
  <si>
    <t>Generar análisis de información y aportar elementos para la realización de investigaciones sobre problemáticas y temas estratégicos nacionales y también sobre factores internacionales que impacten a México e incidan en la tarea de fiscalización superior, ello bajo un enfoque multidisciplinario; apoyar en el análisis e interpretación de datos económicos, elaboración y manejo de datos, análisis de la cuenta pública federal, elaboración de cuadros estadísticos y recopilación, análisis y sistematización de información para generar los productos (análisis, investigaciones y estudios) del Centro de Estudios, además de las tareas que le sean encomendadas y que estén vinculadas con necesidades del Centro de Estudios de la Auditoria Superior de la Federación.</t>
  </si>
  <si>
    <t>F4D488BA41772E7CC2B7D71186F7F048</t>
  </si>
  <si>
    <t>Daniel Alejandro</t>
  </si>
  <si>
    <t>SP.DGRH-1825/2025</t>
  </si>
  <si>
    <t>https://www.asf.gob.mx/uploads/198_transp_fraccion11/SP.DGRH-1825-2025_3ER_TRIM.pdf</t>
  </si>
  <si>
    <t>142028.6</t>
  </si>
  <si>
    <t>119165.63</t>
  </si>
  <si>
    <t>F4D488BA41772E7CCFFA9A5C9E9B2F5A</t>
  </si>
  <si>
    <t>Estefany Yurithzi</t>
  </si>
  <si>
    <t>SP.DGRH-0068/2025</t>
  </si>
  <si>
    <t>https://www.asf.gob.mx/uploads/198_transp_fraccion11/SP.DGRH-0068-2025_3ER_TRIM.pdf</t>
  </si>
  <si>
    <t>F4D488BA41772E7CA4B2B3DF908262D3</t>
  </si>
  <si>
    <t>Anai</t>
  </si>
  <si>
    <t>Villalva</t>
  </si>
  <si>
    <t>SP.DGRH-0055/2025</t>
  </si>
  <si>
    <t>https://www.asf.gob.mx/uploads/198_transp_fraccion11/SP.DGRH-0055-2025_3ER_TRIM.pdf</t>
  </si>
  <si>
    <t>C27FE72FB229F15CDBC3F5E8870E8F74</t>
  </si>
  <si>
    <t>Jossué Ricardo</t>
  </si>
  <si>
    <t>SP.DGRH-0268/2025</t>
  </si>
  <si>
    <t>https://www.asf.gob.mx/uploads/198_transp_fraccion11/SP.DGRH-0268-2025_3ER_TRIM.pdf</t>
  </si>
  <si>
    <t>C27FE72FB229F15C3164AF841B4B1B00</t>
  </si>
  <si>
    <t>Manuel Alejandro</t>
  </si>
  <si>
    <t>Otero</t>
  </si>
  <si>
    <t>SP.DGRH-1548/2025</t>
  </si>
  <si>
    <t>https://www.asf.gob.mx/uploads/198_transp_fraccion11/SP.DGRH-1548-2025_3ER_TRIM.pdf</t>
  </si>
  <si>
    <t>C27FE72FB229F15C8B7929D435B05F64</t>
  </si>
  <si>
    <t>Geovanni</t>
  </si>
  <si>
    <t>SP.DGRH-0117/2025</t>
  </si>
  <si>
    <t>https://www.asf.gob.mx/uploads/198_transp_fraccion11/SP.DGRH-0117-2025_3ER_TRIM.pdf</t>
  </si>
  <si>
    <t>C27FE72FB229F15CD483AE2AED9BD33E</t>
  </si>
  <si>
    <t>Pavel Alexis</t>
  </si>
  <si>
    <t>SP.DGRH-0101/2025</t>
  </si>
  <si>
    <t>https://www.asf.gob.mx/uploads/198_transp_fraccion11/SP.DGRH-0101-2025_3ER_TRIM.pdf</t>
  </si>
  <si>
    <t>F4D488BA41772E7C1EACAE5B99469A82</t>
  </si>
  <si>
    <t>SP.DGRH-1756/2025</t>
  </si>
  <si>
    <t>https://www.asf.gob.mx/uploads/198_transp_fraccion11/SP.DGRH-1756-2025_3ER_TRIM.pdf</t>
  </si>
  <si>
    <t>171881.52</t>
  </si>
  <si>
    <t>146009.61</t>
  </si>
  <si>
    <t>C27FE72FB229F15CC5CE0B2A7358CE5C</t>
  </si>
  <si>
    <t>Rincon</t>
  </si>
  <si>
    <t>SP.DGRH-0267/2025</t>
  </si>
  <si>
    <t>https://www.asf.gob.mx/uploads/198_transp_fraccion11/SP.DGRH-0267-2025_3ER_TRIM.pdf</t>
  </si>
  <si>
    <t>F4D488BA41772E7C81743C7E0842B107</t>
  </si>
  <si>
    <t>Ana Lidia</t>
  </si>
  <si>
    <t>Plata</t>
  </si>
  <si>
    <t>SP.DGRH-0057/2025</t>
  </si>
  <si>
    <t>https://www.asf.gob.mx/uploads/198_transp_fraccion11/SP.DGRH-0057-2025_3ER_TRIM.pdf</t>
  </si>
  <si>
    <t>314519.09</t>
  </si>
  <si>
    <t>267353.78</t>
  </si>
  <si>
    <t>F4D488BA41772E7C42A0052F6704DE5A</t>
  </si>
  <si>
    <t>Vianey</t>
  </si>
  <si>
    <t>Aquino</t>
  </si>
  <si>
    <t>SP.DGRH-1546/2025</t>
  </si>
  <si>
    <t>https://www.asf.gob.mx/uploads/198_transp_fraccion11/SP.DGRH-1546-2025_3ER_TRIM.pdf</t>
  </si>
  <si>
    <t>186060.45</t>
  </si>
  <si>
    <t>162163.86</t>
  </si>
  <si>
    <t>C27FE72FB229F15C04E2C722A4B224F5</t>
  </si>
  <si>
    <t>Membrillo</t>
  </si>
  <si>
    <t>Guevara</t>
  </si>
  <si>
    <t>SP.DGRH-0288/2025</t>
  </si>
  <si>
    <t>https://www.asf.gob.mx/uploads/198_transp_fraccion11/SP.DGRH-0288-2025_3ER_TRIM.pdf</t>
  </si>
  <si>
    <t>C27FE72FB229F15C1DEAE75FA2D1DC30</t>
  </si>
  <si>
    <t>Ordoñez</t>
  </si>
  <si>
    <t>SP.DGRH-1771/2025</t>
  </si>
  <si>
    <t>https://www.asf.gob.mx/uploads/198_transp_fraccion11/SP.DGRH-1771-2025_3ER_TRIM.pdf</t>
  </si>
  <si>
    <t>C27FE72FB229F15CB4209662B615ADA4</t>
  </si>
  <si>
    <t>Toledo</t>
  </si>
  <si>
    <t>SP.DGRH-0102/2025</t>
  </si>
  <si>
    <t>https://www.asf.gob.mx/uploads/198_transp_fraccion11/SP.DGRH-0102-2025_3ER_TRIM.pdf</t>
  </si>
  <si>
    <t>37C67B834E4DF7A171355C4531D4B05A</t>
  </si>
  <si>
    <t>SP.DGRH-0595/2025</t>
  </si>
  <si>
    <t>https://www.asf.gob.mx/uploads/198_transp_fraccion11/SP.DGRH-0595-2025_3ER_TRIM.pdf</t>
  </si>
  <si>
    <t>87E1807DE2022C49C68C459E39C53C38</t>
  </si>
  <si>
    <t>Amanda Ximena</t>
  </si>
  <si>
    <t>SP.DGRH-1854/2025</t>
  </si>
  <si>
    <t>https://www.asf.gob.mx/uploads/198_transp_fraccion11/SP.DGRH-1854-2025_3ER_TRIM.pdf</t>
  </si>
  <si>
    <t>87E1807DE2022C49280685BE979977D3</t>
  </si>
  <si>
    <t>Diana Jessica</t>
  </si>
  <si>
    <t>SP.DGRH-1856/2025</t>
  </si>
  <si>
    <t>https://www.asf.gob.mx/uploads/198_transp_fraccion11/SP.DGRH-1856-2025_3ER_TRIM.pdf</t>
  </si>
  <si>
    <t>0BA0ECA50C193BCC64FF71B1F499EBB4</t>
  </si>
  <si>
    <t>Diego Misael</t>
  </si>
  <si>
    <t>SP.DGRH-0733/2025</t>
  </si>
  <si>
    <t>https://www.asf.gob.mx/uploads/198_transp_fraccion11/SP.DGRH-0733-2025_3ER_TRIM.pdf</t>
  </si>
  <si>
    <t>0BA0ECA50C193BCC3A84843189C25B80</t>
  </si>
  <si>
    <t>Claudia Cecilia</t>
  </si>
  <si>
    <t>Chora</t>
  </si>
  <si>
    <t>SP.DGRH-0792/2025</t>
  </si>
  <si>
    <t>https://www.asf.gob.mx/uploads/198_transp_fraccion11/SP.DGRH-0792-2025_3ER_TRIM.pdf</t>
  </si>
  <si>
    <t>0BA0ECA50C193BCC02255E54CABDD85F</t>
  </si>
  <si>
    <t>Annel Viridiana</t>
  </si>
  <si>
    <t>SP.DGRH-0796/2025</t>
  </si>
  <si>
    <t>https://www.asf.gob.mx/uploads/198_transp_fraccion11/SP.DGRH-0796-2025_3ER_TRIM.pdf</t>
  </si>
  <si>
    <t>C2BFA21B2FCBEF5267A1478E18DEB39C</t>
  </si>
  <si>
    <t>Hidalgo</t>
  </si>
  <si>
    <t>SP.DGRH-1300/2025</t>
  </si>
  <si>
    <t>https://www.asf.gob.mx/uploads/198_transp_fraccion11/SP.DGRH-1300-2025_3ER_TRIM.pdf</t>
  </si>
  <si>
    <t>E9C5F78B143DA8D525D3D13CD23483F1</t>
  </si>
  <si>
    <t>Martha Angélica</t>
  </si>
  <si>
    <t>Zepeda</t>
  </si>
  <si>
    <t>SP.DGRH-0912/2025</t>
  </si>
  <si>
    <t>https://www.asf.gob.mx/uploads/198_transp_fraccion11/SP.DGRH-0912-2025_3ER_TRIM.pdf</t>
  </si>
  <si>
    <t>432891ABD049E3CA2CB0D1E83F819794</t>
  </si>
  <si>
    <t>Dianet</t>
  </si>
  <si>
    <t>SP.DGRH-0180/2025</t>
  </si>
  <si>
    <t>https://www.asf.gob.mx/uploads/198_transp_fraccion11/SP.DGRH-0180-2025_3ER_TRIM.pdf</t>
  </si>
  <si>
    <t>Coadyuvar en las actividades del Programa Anual de Auditorías para la Fiscalización de la Cuenta Pública 2024, y del PA 2025.</t>
  </si>
  <si>
    <t>432891ABD049E3CAA51BEA426B468813</t>
  </si>
  <si>
    <t>Sandra Quetzali</t>
  </si>
  <si>
    <t>Mier</t>
  </si>
  <si>
    <t>SP.DGRH-0296/2025</t>
  </si>
  <si>
    <t>https://www.asf.gob.mx/uploads/198_transp_fraccion11/SP.DGRH-0296-2025_3ER_TRIM.pdf</t>
  </si>
  <si>
    <t>AC4BE7746F6A5CB78E762FCD9249D2D8</t>
  </si>
  <si>
    <t>Garay</t>
  </si>
  <si>
    <t>SP.DGRH-0483/2025</t>
  </si>
  <si>
    <t>https://www.asf.gob.mx/uploads/198_transp_fraccion11/SP.DGRH-0483-2025_3ER_TRIM.pdf</t>
  </si>
  <si>
    <t>AC4BE7746F6A5CB7B63A984273DCC9B2</t>
  </si>
  <si>
    <t>Abraham Arturo</t>
  </si>
  <si>
    <t>Arteaga</t>
  </si>
  <si>
    <t>SP.DGRH-0580/2025</t>
  </si>
  <si>
    <t>https://www.asf.gob.mx/uploads/198_transp_fraccion11/SP.DGRH-0580-2025_3ER_TRIM.pdf</t>
  </si>
  <si>
    <t>Apoyar en las actividades que se relacionen con la correcta ejecución de atribuciones de la Dirección General de Investigación ""B"" por desarrollar en el ejercicio 2025.</t>
  </si>
  <si>
    <t>303487.84</t>
  </si>
  <si>
    <t>258678.8</t>
  </si>
  <si>
    <t>87E1807DE2022C49DC91038383A1F91E</t>
  </si>
  <si>
    <t>Daniela Catalina</t>
  </si>
  <si>
    <t>SP.DGRH-0677/2025</t>
  </si>
  <si>
    <t>https://www.asf.gob.mx/uploads/198_transp_fraccion11/SP.DGRH-0677-2025_3ER_TRIM.pdf</t>
  </si>
  <si>
    <t>0BA0ECA50C193BCC613EB492ECB21305</t>
  </si>
  <si>
    <t>Fernando Isaac</t>
  </si>
  <si>
    <t>Almanza</t>
  </si>
  <si>
    <t>SP.DGRH-0843/2025</t>
  </si>
  <si>
    <t>https://www.asf.gob.mx/uploads/198_transp_fraccion11/SP.DGRH-0843-2025_3ER_TRIM.pdf</t>
  </si>
  <si>
    <t>0BA0ECA50C193BCC037EB2E263C863E4</t>
  </si>
  <si>
    <t>Gardenia</t>
  </si>
  <si>
    <t>SP.DGRH-0828/2025</t>
  </si>
  <si>
    <t>https://www.asf.gob.mx/uploads/198_transp_fraccion11/SP.DGRH-0828-2025_3ER_TRIM.pdf</t>
  </si>
  <si>
    <t>0BA0ECA50C193BCCD6A81B7795DC6F92</t>
  </si>
  <si>
    <t>Molotla</t>
  </si>
  <si>
    <t>SP.DGRH-0871/2025</t>
  </si>
  <si>
    <t>https://www.asf.gob.mx/uploads/198_transp_fraccion11/SP.DGRH-0871-2025_3ER_TRIM.pdf</t>
  </si>
  <si>
    <t>7491C0034DA6E9D657DEE529E71F35A5</t>
  </si>
  <si>
    <t>SP.DGRH-1864/2025</t>
  </si>
  <si>
    <t>https://www.asf.gob.mx/uploads/198_transp_fraccion11/SP.DGRH-1864-2025_3ER_TRIM.pdf</t>
  </si>
  <si>
    <t>7491C0034DA6E9D6EA3A0956D877C48F</t>
  </si>
  <si>
    <t>Karla Guadalupe</t>
  </si>
  <si>
    <t>SP.DGRH-0945/2025</t>
  </si>
  <si>
    <t>https://www.asf.gob.mx/uploads/198_transp_fraccion11/SP.DGRH-0945-2025_3ER_TRIM.pdf</t>
  </si>
  <si>
    <t>7491C0034DA6E9D6072A9290C8B7D5FC</t>
  </si>
  <si>
    <t>SP.DGRH-0974/2025</t>
  </si>
  <si>
    <t>https://www.asf.gob.mx/uploads/198_transp_fraccion11/SP.DGRH-0974-2025_3ER_TRIM.pdf</t>
  </si>
  <si>
    <t>E9C5F78B143DA8D5C1A2FCC166EABC30</t>
  </si>
  <si>
    <t>Ana Cecilia</t>
  </si>
  <si>
    <t>Barro</t>
  </si>
  <si>
    <t>SP.DGRH-1050/2025</t>
  </si>
  <si>
    <t>https://www.asf.gob.mx/uploads/198_transp_fraccion11/SP.DGRH-1050-2025_3ER_TRIM.pdf</t>
  </si>
  <si>
    <t>E9C5F78B143DA8D51BD2677B2B0C34F8</t>
  </si>
  <si>
    <t>Chavarría</t>
  </si>
  <si>
    <t>SP.DGRH-1072/2025</t>
  </si>
  <si>
    <t>https://www.asf.gob.mx/uploads/198_transp_fraccion11/SP.DGRH-1072-2025_3ER_TRIM.pdf</t>
  </si>
  <si>
    <t>E9C5F78B143DA8D589B3864412F494FA</t>
  </si>
  <si>
    <t>Dulce Rosario</t>
  </si>
  <si>
    <t>SP.DGRH-1039/2025</t>
  </si>
  <si>
    <t>https://www.asf.gob.mx/uploads/198_transp_fraccion11/SP.DGRH-1039-2025_3ER_TRIM.pdf</t>
  </si>
  <si>
    <t>432891ABD049E3CA5CFFC67FBEB94A27</t>
  </si>
  <si>
    <t>Lilibeth</t>
  </si>
  <si>
    <t>Naranjo</t>
  </si>
  <si>
    <t>SP.DGRH-1723/2025</t>
  </si>
  <si>
    <t>https://www.asf.gob.mx/uploads/198_transp_fraccion11/SP.DGRH-1723-2025_3ER_TRIM.pdf</t>
  </si>
  <si>
    <t>Coadyuvar en las actividades del Programa Anual de Auditorías para la Fiscalización de la Cuenta Pública 2024 y del PA 2025.</t>
  </si>
  <si>
    <t>236714.33</t>
  </si>
  <si>
    <t>198609.38</t>
  </si>
  <si>
    <t>37C67B834E4DF7A1EC066A2B8D32D0DF</t>
  </si>
  <si>
    <t>SP.DGRH-1712/2025</t>
  </si>
  <si>
    <t>https://www.asf.gob.mx/uploads/198_transp_fraccion11/SP.DGRH-1712-2025_3ER_TRIM.pdf</t>
  </si>
  <si>
    <t>87E1807DE2022C4986D19460C8253492</t>
  </si>
  <si>
    <t>Ramón</t>
  </si>
  <si>
    <t>SP.DGRH-0632/2025</t>
  </si>
  <si>
    <t>https://www.asf.gob.mx/uploads/198_transp_fraccion11/SP.DGRH-0632-2025_3ER_TRIM.pdf</t>
  </si>
  <si>
    <t>0BA0ECA50C193BCC4E251310F3268C27</t>
  </si>
  <si>
    <t>Oscar Arturo</t>
  </si>
  <si>
    <t>Nepomuceno</t>
  </si>
  <si>
    <t>SP.DGRH-0786/2025</t>
  </si>
  <si>
    <t>https://www.asf.gob.mx/uploads/198_transp_fraccion11/SP.DGRH-0786-2025_3ER_TRIM.pdf</t>
  </si>
  <si>
    <t>B4CEE809716B1EAFBC720C78B029C115</t>
  </si>
  <si>
    <t>SP.DGRH-1055/2025</t>
  </si>
  <si>
    <t>https://www.asf.gob.mx/uploads/198_transp_fraccion11/SP.DGRH-1055-2025_3ER_TRIM.pdf</t>
  </si>
  <si>
    <t>432891ABD049E3CAFA684EB33288E234</t>
  </si>
  <si>
    <t>SP.DGRH-0323/2025</t>
  </si>
  <si>
    <t>https://www.asf.gob.mx/uploads/198_transp_fraccion11/SP.DGRH-0323-2025_3ER_TRIM.pdf</t>
  </si>
  <si>
    <t>AC4BE7746F6A5CB7CA9DCF98DD15768A</t>
  </si>
  <si>
    <t>Luz Elva</t>
  </si>
  <si>
    <t>SP.DGRH-0493/2025</t>
  </si>
  <si>
    <t>https://www.asf.gob.mx/uploads/198_transp_fraccion11/SP.DGRH-0493-2025_3ER_TRIM.pdf</t>
  </si>
  <si>
    <t>AC4BE7746F6A5CB71D19F2EE0D249667</t>
  </si>
  <si>
    <t>SP.DGRH-0561/2025</t>
  </si>
  <si>
    <t>https://www.asf.gob.mx/uploads/198_transp_fraccion11/SP.DGRH-0561-2025_3ER_TRIM.pdf</t>
  </si>
  <si>
    <t>87E1807DE2022C49D845DBF02B9C20D0</t>
  </si>
  <si>
    <t>Horacio Omar</t>
  </si>
  <si>
    <t>SP.DGRH-0635/2025</t>
  </si>
  <si>
    <t>https://www.asf.gob.mx/uploads/198_transp_fraccion11/SP.DGRH-0635-2025_3ER_TRIM.pdf</t>
  </si>
  <si>
    <t>87E1807DE2022C4943B8178E1CC0E643</t>
  </si>
  <si>
    <t>Reygadas</t>
  </si>
  <si>
    <t>SP.DGRH-0738/2025</t>
  </si>
  <si>
    <t>https://www.asf.gob.mx/uploads/198_transp_fraccion11/SP.DGRH-0738-2025_3ER_TRIM.pdf</t>
  </si>
  <si>
    <t>0BA0ECA50C193BCCE690704AB10E2771</t>
  </si>
  <si>
    <t>Josué Emmanuel</t>
  </si>
  <si>
    <t>Cházaro</t>
  </si>
  <si>
    <t>SP.DGRH-0827/2025</t>
  </si>
  <si>
    <t>https://www.asf.gob.mx/uploads/198_transp_fraccion11/SP.DGRH-0827-2025_3ER_TRIM.pdf</t>
  </si>
  <si>
    <t>7491C0034DA6E9D6847597AE550FC08C</t>
  </si>
  <si>
    <t>José Alberto</t>
  </si>
  <si>
    <t>Elías</t>
  </si>
  <si>
    <t>Ballesteros</t>
  </si>
  <si>
    <t>SP.DGRH-0966/2025</t>
  </si>
  <si>
    <t>https://www.asf.gob.mx/uploads/198_transp_fraccion11/SP.DGRH-0966-2025_3ER_TRIM.pdf</t>
  </si>
  <si>
    <t>266761.56</t>
  </si>
  <si>
    <t>229797.24</t>
  </si>
  <si>
    <t>E9C5F78B143DA8D5A5203CCC0769B034</t>
  </si>
  <si>
    <t>María de los Ángeles</t>
  </si>
  <si>
    <t>Quesnel</t>
  </si>
  <si>
    <t>SP.DGRH-1785/2025</t>
  </si>
  <si>
    <t>https://www.asf.gob.mx/uploads/198_transp_fraccion11/SP.DGRH-1785-2025_3ER_TRIM.pdf</t>
  </si>
  <si>
    <t>432891ABD049E3CA0AAC0B80D8C1472C</t>
  </si>
  <si>
    <t>Santiago Rodolfo</t>
  </si>
  <si>
    <t>Isidoro</t>
  </si>
  <si>
    <t>SP.DGRH-0328/2025</t>
  </si>
  <si>
    <t>https://www.asf.gob.mx/uploads/198_transp_fraccion11/SP.DGRH-0328-2025_3ER_TRIM.pdf</t>
  </si>
  <si>
    <t>8BA169180349827B23C9EEF7ECDA19E9</t>
  </si>
  <si>
    <t>Fernando Rodolfo</t>
  </si>
  <si>
    <t>Serrano</t>
  </si>
  <si>
    <t>SP.DGRH-1799/2025</t>
  </si>
  <si>
    <t>https://www.asf.gob.mx/uploads/198_transp_fraccion11/SP.DGRH-1799-2025_3ER_TRIM.pdf</t>
  </si>
  <si>
    <t>8BA169180349827B4D8BB7903C470177</t>
  </si>
  <si>
    <t>Ivonne Estephani</t>
  </si>
  <si>
    <t>Haro</t>
  </si>
  <si>
    <t>SP.DGRH-1592/2025</t>
  </si>
  <si>
    <t>https://www.asf.gob.mx/uploads/198_transp_fraccion11/SP.DGRH-1592-2025_3ER_TRIM.pdf</t>
  </si>
  <si>
    <t>37C67B834E4DF7A13F2A26D5D26C115F</t>
  </si>
  <si>
    <t>José Alfredo</t>
  </si>
  <si>
    <t>SP.DGRH-0574/2025</t>
  </si>
  <si>
    <t>https://www.asf.gob.mx/uploads/198_transp_fraccion11/SP.DGRH-0574-2025_3ER_TRIM.pdf</t>
  </si>
  <si>
    <t>37C67B834E4DF7A18156810C89FFCE04</t>
  </si>
  <si>
    <t>SP.DGRH-0604/2025</t>
  </si>
  <si>
    <t>https://www.asf.gob.mx/uploads/198_transp_fraccion11/SP.DGRH-0604-2025_3ER_TRIM.pdf</t>
  </si>
  <si>
    <t>0BA0ECA50C193BCC84C3B782EF5616EB</t>
  </si>
  <si>
    <t>SP.DGRH-0850/2025</t>
  </si>
  <si>
    <t>https://www.asf.gob.mx/uploads/198_transp_fraccion11/SP.DGRH-0850-2025_3ER_TRIM.pdf</t>
  </si>
  <si>
    <t>7491C0034DA6E9D698C3988D9E515844</t>
  </si>
  <si>
    <t>SP.DGRH-0852/2025</t>
  </si>
  <si>
    <t>https://www.asf.gob.mx/uploads/198_transp_fraccion11/SP.DGRH-0852-2025_3ER_TRIM.pdf</t>
  </si>
  <si>
    <t>7491C0034DA6E9D64850A2DA22797ADB</t>
  </si>
  <si>
    <t>Eduardo Arturo</t>
  </si>
  <si>
    <t>Callado</t>
  </si>
  <si>
    <t>Jarquin</t>
  </si>
  <si>
    <t>SP.DGRH-0937/2025</t>
  </si>
  <si>
    <t>https://www.asf.gob.mx/uploads/198_transp_fraccion11/SP.DGRH-0937-2025_3ER_TRIM.pdf</t>
  </si>
  <si>
    <t>7491C0034DA6E9D69851AFDF8CDB2893</t>
  </si>
  <si>
    <t>SP.DGRH-1782/2025</t>
  </si>
  <si>
    <t>https://www.asf.gob.mx/uploads/198_transp_fraccion11/SP.DGRH-1782-2025_3ER_TRIM.pdf</t>
  </si>
  <si>
    <t>8BA169180349827BF333538965C051DA</t>
  </si>
  <si>
    <t>Lourdes Montserrat</t>
  </si>
  <si>
    <t>Copia</t>
  </si>
  <si>
    <t>SP.DGRH-0416/2025</t>
  </si>
  <si>
    <t>https://www.asf.gob.mx/uploads/198_transp_fraccion11/SP.DGRH-0416-2025_3ER_TRIM.pdf</t>
  </si>
  <si>
    <t>8BA169180349827BD310FBC0A0D256A3</t>
  </si>
  <si>
    <t>SP.DGRH-0427/2025</t>
  </si>
  <si>
    <t>https://www.asf.gob.mx/uploads/198_transp_fraccion11/SP.DGRH-0427-2025_3ER_TRIM.pdf</t>
  </si>
  <si>
    <t>8BA169180349827B581D9C027BE02D34</t>
  </si>
  <si>
    <t>Itzel</t>
  </si>
  <si>
    <t>SP.DGRH-1658/2025</t>
  </si>
  <si>
    <t>https://www.asf.gob.mx/uploads/198_transp_fraccion11/SP.DGRH-1658-2025_3ER_TRIM.pdf</t>
  </si>
  <si>
    <t>AC4BE7746F6A5CB72FB9990BEFC5A1F3</t>
  </si>
  <si>
    <t>Nazario</t>
  </si>
  <si>
    <t>SP.DGRH-1635/2025</t>
  </si>
  <si>
    <t>https://www.asf.gob.mx/uploads/198_transp_fraccion11/SP.DGRH-1635-2025_3ER_TRIM.pdf</t>
  </si>
  <si>
    <t>AC4BE7746F6A5CB7A77E70B6A74BC637</t>
  </si>
  <si>
    <t>Violeta Manuela</t>
  </si>
  <si>
    <t>SP.DGRH-1620/2025</t>
  </si>
  <si>
    <t>https://www.asf.gob.mx/uploads/198_transp_fraccion11/SP.DGRH-1620-2025_3ER_TRIM.pdf</t>
  </si>
  <si>
    <t>AC4BE7746F6A5CB790C0ED50C3FC789A</t>
  </si>
  <si>
    <t>Izquierdo</t>
  </si>
  <si>
    <t>SP.DGRH-0571/2025</t>
  </si>
  <si>
    <t>https://www.asf.gob.mx/uploads/198_transp_fraccion11/SP.DGRH-0571-2025_3ER_TRIM.pdf</t>
  </si>
  <si>
    <t>37C67B834E4DF7A104D3148A6ADEBD53</t>
  </si>
  <si>
    <t>Villamil</t>
  </si>
  <si>
    <t>SP.DGRH-0515/2025</t>
  </si>
  <si>
    <t>https://www.asf.gob.mx/uploads/198_transp_fraccion11/SP.DGRH-0515-2025_3ER_TRIM.pdf</t>
  </si>
  <si>
    <t>37C67B834E4DF7A1CF888FEFEE7D06FC</t>
  </si>
  <si>
    <t>SP.DGRH-1573/2025</t>
  </si>
  <si>
    <t>https://www.asf.gob.mx/uploads/198_transp_fraccion11/SP.DGRH-1573-2025_3ER_TRIM.pdf</t>
  </si>
  <si>
    <t>87E1807DE2022C4952D57751A53764FE</t>
  </si>
  <si>
    <t>SP.DGRH-0695/2025</t>
  </si>
  <si>
    <t>https://www.asf.gob.mx/uploads/198_transp_fraccion11/SP.DGRH-0695-2025_3ER_TRIM.pdf</t>
  </si>
  <si>
    <t>0BA0ECA50C193BCCA62DDFDD70D3D781</t>
  </si>
  <si>
    <t>SP.DGRH-0795/2025</t>
  </si>
  <si>
    <t>https://www.asf.gob.mx/uploads/198_transp_fraccion11/SP.DGRH-0795-2025_3ER_TRIM.pdf</t>
  </si>
  <si>
    <t>E9C5F78B143DA8D5992A297848C0B34E</t>
  </si>
  <si>
    <t>Pedro</t>
  </si>
  <si>
    <t>SP.DGRH-1806/2025</t>
  </si>
  <si>
    <t>https://www.asf.gob.mx/uploads/198_transp_fraccion11/SP.DGRH-1806-2025_3ER_TRIM.pdf</t>
  </si>
  <si>
    <t>B4CEE809716B1EAF45B0D3A337010ECD</t>
  </si>
  <si>
    <t>Omei Tzin</t>
  </si>
  <si>
    <t>de Santiago</t>
  </si>
  <si>
    <t>SP.DGRH-1182/2025</t>
  </si>
  <si>
    <t>https://www.asf.gob.mx/uploads/198_transp_fraccion11/SP.DGRH-1182-2025_3ER_TRIM.pdf</t>
  </si>
  <si>
    <t>432891ABD049E3CAFA5D61640B42700D</t>
  </si>
  <si>
    <t>Brenda</t>
  </si>
  <si>
    <t>Albarrán</t>
  </si>
  <si>
    <t>SP.DGRH-0371/2025</t>
  </si>
  <si>
    <t>https://www.asf.gob.mx/uploads/198_transp_fraccion11/SP.DGRH-0371-2025_3ER_TRIM.pdf</t>
  </si>
  <si>
    <t>87E1807DE2022C49AF56C19FAC153992</t>
  </si>
  <si>
    <t>Stephanie</t>
  </si>
  <si>
    <t>SP.DGRH-0746/2025</t>
  </si>
  <si>
    <t>https://www.asf.gob.mx/uploads/198_transp_fraccion11/SP.DGRH-0746-2025_3ER_TRIM.pdf</t>
  </si>
  <si>
    <t>7491C0034DA6E9D6522B6F34B8D268B3</t>
  </si>
  <si>
    <t>Ana Paulina</t>
  </si>
  <si>
    <t>Perez</t>
  </si>
  <si>
    <t>SP.DGRH-0956/2025</t>
  </si>
  <si>
    <t>https://www.asf.gob.mx/uploads/198_transp_fraccion11/SP.DGRH-0956-2025_3ER_TRIM.pdf</t>
  </si>
  <si>
    <t>E9C5F78B143DA8D537ED28A3B5B9E14C</t>
  </si>
  <si>
    <t>Tomás</t>
  </si>
  <si>
    <t>SP.DGRH-0951/2025</t>
  </si>
  <si>
    <t>https://www.asf.gob.mx/uploads/198_transp_fraccion11/SP.DGRH-0951-2025_3ER_TRIM.pdf</t>
  </si>
  <si>
    <t>E9C5F78B143DA8D58C8ACD642B2CDA01</t>
  </si>
  <si>
    <t>Erwin Alan</t>
  </si>
  <si>
    <t>SP.DGRH-1038/2025</t>
  </si>
  <si>
    <t>https://www.asf.gob.mx/uploads/198_transp_fraccion11/SP.DGRH-1038-2025_3ER_TRIM.pdf</t>
  </si>
  <si>
    <t>B4CEE809716B1EAFF06D4ED826AFA212</t>
  </si>
  <si>
    <t>Eduardo Rubén</t>
  </si>
  <si>
    <t>SP.DGRH-1154/2025</t>
  </si>
  <si>
    <t>https://www.asf.gob.mx/uploads/198_transp_fraccion11/SP.DGRH-1154-2025_3ER_TRIM.pdf</t>
  </si>
  <si>
    <t>432891ABD049E3CAD16FDA79335BFCF3</t>
  </si>
  <si>
    <t>Leonardo Gabriel</t>
  </si>
  <si>
    <t>SP.DGRH-0316/2025</t>
  </si>
  <si>
    <t>https://www.asf.gob.mx/uploads/198_transp_fraccion11/SP.DGRH-0316-2025_3ER_TRIM.pdf</t>
  </si>
  <si>
    <t>AC4BE7746F6A5CB72ACAD83D0F6FAE08</t>
  </si>
  <si>
    <t>Leticia</t>
  </si>
  <si>
    <t>SP.DGRH-0492/2025</t>
  </si>
  <si>
    <t>https://www.asf.gob.mx/uploads/198_transp_fraccion11/SP.DGRH-0492-2025_3ER_TRIM.pdf</t>
  </si>
  <si>
    <t>AC4BE7746F6A5CB7141FE231B20CD7A1</t>
  </si>
  <si>
    <t>Mauricio Jesús</t>
  </si>
  <si>
    <t>SP.DGRH-1704/2025</t>
  </si>
  <si>
    <t>https://www.asf.gob.mx/uploads/198_transp_fraccion11/SP.DGRH-1704-2025_3ER_TRIM.pdf</t>
  </si>
  <si>
    <t>87E1807DE2022C491B6CAEED2072B332</t>
  </si>
  <si>
    <t>Rivero</t>
  </si>
  <si>
    <t>SP.DGRH-0687/2025</t>
  </si>
  <si>
    <t>https://www.asf.gob.mx/uploads/198_transp_fraccion11/SP.DGRH-0687-2025_3ER_TRIM.pdf</t>
  </si>
  <si>
    <t>B4CEE809716B1EAF7F90CF5CF40FBC0A</t>
  </si>
  <si>
    <t>Javier Alejandro</t>
  </si>
  <si>
    <t>Gudiño</t>
  </si>
  <si>
    <t>SP.DGRH-1174/2025</t>
  </si>
  <si>
    <t>https://www.asf.gob.mx/uploads/198_transp_fraccion11/SP.DGRH-1174-2025_3ER_TRIM.pdf</t>
  </si>
  <si>
    <t>432891ABD049E3CAD4D5E5566E09564D</t>
  </si>
  <si>
    <t>Issac Pavel</t>
  </si>
  <si>
    <t>Atilano</t>
  </si>
  <si>
    <t>SP.DGRH-0372/2025</t>
  </si>
  <si>
    <t>https://www.asf.gob.mx/uploads/198_transp_fraccion11/SP.DGRH-0372-2025_3ER_TRIM.pdf</t>
  </si>
  <si>
    <t>432891ABD049E3CA39A75798B6BEA1D8</t>
  </si>
  <si>
    <t>Erick de Jesús</t>
  </si>
  <si>
    <t>SP.DGRH-0346/2025</t>
  </si>
  <si>
    <t>https://www.asf.gob.mx/uploads/198_transp_fraccion11/SP.DGRH-0346-2025_3ER_TRIM.pdf</t>
  </si>
  <si>
    <t>432891ABD049E3CAE5B62472A8648E93</t>
  </si>
  <si>
    <t>Andrea Alexia</t>
  </si>
  <si>
    <t>SP.DGRH-0368/2025</t>
  </si>
  <si>
    <t>https://www.asf.gob.mx/uploads/198_transp_fraccion11/SP.DGRH-0368-2025_3ER_TRIM.pdf</t>
  </si>
  <si>
    <t>8BA169180349827B942429E89E06B2AF</t>
  </si>
  <si>
    <t>Rodrigo</t>
  </si>
  <si>
    <t>SP.DGRH-0447/2025</t>
  </si>
  <si>
    <t>https://www.asf.gob.mx/uploads/198_transp_fraccion11/SP.DGRH-0447-2025_3ER_TRIM.pdf</t>
  </si>
  <si>
    <t>AC4BE7746F6A5CB703D0C0AD5AFD2E8A</t>
  </si>
  <si>
    <t>Marietje Osebeli</t>
  </si>
  <si>
    <t>Badillo</t>
  </si>
  <si>
    <t>SP.DGRH-0496/2025</t>
  </si>
  <si>
    <t>https://www.asf.gob.mx/uploads/198_transp_fraccion11/SP.DGRH-0496-2025_3ER_TRIM.pdf</t>
  </si>
  <si>
    <t>87E1807DE2022C49C8255F344A05C934</t>
  </si>
  <si>
    <t>Lucía Madelin</t>
  </si>
  <si>
    <t>SP.DGRH-0723/2025</t>
  </si>
  <si>
    <t>https://www.asf.gob.mx/uploads/198_transp_fraccion11/SP.DGRH-0723-2025_3ER_TRIM.pdf</t>
  </si>
  <si>
    <t>B4CEE809716B1EAF5FA27CAB211E6C5F</t>
  </si>
  <si>
    <t>Víctor Hugo</t>
  </si>
  <si>
    <t>Salinas</t>
  </si>
  <si>
    <t>SP.DGRH-1105/2025</t>
  </si>
  <si>
    <t>https://www.asf.gob.mx/uploads/198_transp_fraccion11/SP.DGRH-1105-2025_3ER_TRIM.pdf</t>
  </si>
  <si>
    <t>6CAC49557EE6C7AF1FF41BE36462A228</t>
  </si>
  <si>
    <t>Iván Freddy</t>
  </si>
  <si>
    <t>SP.DGRH-1120/2025</t>
  </si>
  <si>
    <t>https://www.asf.gob.mx/uploads/198_transp_fraccion11/SP.DGRH-1120-2025_3ER_TRIM.pdf</t>
  </si>
  <si>
    <t>432891ABD049E3CA941151DF3E5B37C1</t>
  </si>
  <si>
    <t>Gladys Fabiola</t>
  </si>
  <si>
    <t>Loyola</t>
  </si>
  <si>
    <t>SP.DGRH-0299/2025</t>
  </si>
  <si>
    <t>https://www.asf.gob.mx/uploads/198_transp_fraccion11/SP.DGRH-0299-2025_3ER_TRIM.pdf</t>
  </si>
  <si>
    <t>432891ABD049E3CA6F3F1582090293A3</t>
  </si>
  <si>
    <t>Villeda</t>
  </si>
  <si>
    <t>Cid</t>
  </si>
  <si>
    <t>SP.DGRH-0335/2025</t>
  </si>
  <si>
    <t>https://www.asf.gob.mx/uploads/198_transp_fraccion11/SP.DGRH-0335-2025_3ER_TRIM.pdf</t>
  </si>
  <si>
    <t>8BA169180349827BCC90630341D08FB1</t>
  </si>
  <si>
    <t>SP.DGRH-0476/2025</t>
  </si>
  <si>
    <t>https://www.asf.gob.mx/uploads/198_transp_fraccion11/SP.DGRH-0476-2025_3ER_TRIM.pdf</t>
  </si>
  <si>
    <t>7491C0034DA6E9D6C0957F7D3937BAB8</t>
  </si>
  <si>
    <t>Pablo Alberto</t>
  </si>
  <si>
    <t>Rocha</t>
  </si>
  <si>
    <t>SP.DGRH-0779/2025</t>
  </si>
  <si>
    <t>https://www.asf.gob.mx/uploads/198_transp_fraccion11/SP.DGRH-0779-2025_3ER_TRIM.pdf</t>
  </si>
  <si>
    <t>B4CEE809716B1EAF6BA3A3FE5DF29E03</t>
  </si>
  <si>
    <t>César Enrique</t>
  </si>
  <si>
    <t>SP.DGRH-1153/2025</t>
  </si>
  <si>
    <t>https://www.asf.gob.mx/uploads/198_transp_fraccion11/SP.DGRH-1153-2025_3ER_TRIM.pdf</t>
  </si>
  <si>
    <t>B4CEE809716B1EAFFB7DF69F905D460F</t>
  </si>
  <si>
    <t>Gabriela Mirna</t>
  </si>
  <si>
    <t>Choreño</t>
  </si>
  <si>
    <t>SP.DGRH-1538/2025</t>
  </si>
  <si>
    <t>https://www.asf.gob.mx/uploads/198_transp_fraccion11/SP.DGRH-1538-2025_3ER_TRIM.pdf</t>
  </si>
  <si>
    <t>6CAC49557EE6C7AFE47879A8B2ABED20</t>
  </si>
  <si>
    <t>Cesar Erick</t>
  </si>
  <si>
    <t>Abad</t>
  </si>
  <si>
    <t>SP.DGRH-1137/2025</t>
  </si>
  <si>
    <t>https://www.asf.gob.mx/uploads/198_transp_fraccion11/SP.DGRH-1137-2025_3ER_TRIM.pdf</t>
  </si>
  <si>
    <t>6CAC49557EE6C7AF44FB30ECBD4739FE</t>
  </si>
  <si>
    <t>Adán</t>
  </si>
  <si>
    <t>SP.DGRH-1229/2025</t>
  </si>
  <si>
    <t>https://www.asf.gob.mx/uploads/198_transp_fraccion11/SP.DGRH-1229-2025_3ER_TRIM.pdf</t>
  </si>
  <si>
    <t>AC4BE7746F6A5CB7FA32C910CA3A436E</t>
  </si>
  <si>
    <t>SP.DGRH-1691/2025</t>
  </si>
  <si>
    <t>https://www.asf.gob.mx/uploads/198_transp_fraccion11/SP.DGRH-1691-2025_3ER_TRIM.pdf</t>
  </si>
  <si>
    <t>198999.6</t>
  </si>
  <si>
    <t>169837.28</t>
  </si>
  <si>
    <t>0BA0ECA50C193BCC4BF975D3222E441B</t>
  </si>
  <si>
    <t>SP.DGRH-0725/2025</t>
  </si>
  <si>
    <t>https://www.asf.gob.mx/uploads/198_transp_fraccion11/SP.DGRH-0725-2025_3ER_TRIM.pdf</t>
  </si>
  <si>
    <t>E9C5F78B143DA8D52FB90713031E1464</t>
  </si>
  <si>
    <t>SP.DGRH-0976/2025</t>
  </si>
  <si>
    <t>https://www.asf.gob.mx/uploads/198_transp_fraccion11/SP.DGRH-0976-2025_3ER_TRIM.pdf</t>
  </si>
  <si>
    <t>B4CEE809716B1EAFBA82A34B769B6098</t>
  </si>
  <si>
    <t>Saldaña</t>
  </si>
  <si>
    <t>SP.DGRH-1537/2025</t>
  </si>
  <si>
    <t>https://www.asf.gob.mx/uploads/198_transp_fraccion11/SP.DGRH-1537-2025_3ER_TRIM.pdf</t>
  </si>
  <si>
    <t>B4CEE809716B1EAF143DC279EE1BCB6D</t>
  </si>
  <si>
    <t>Orduña</t>
  </si>
  <si>
    <t>SP.DGRH-1173/2025</t>
  </si>
  <si>
    <t>https://www.asf.gob.mx/uploads/198_transp_fraccion11/SP.DGRH-1173-2025_3ER_TRIM.pdf</t>
  </si>
  <si>
    <t>B4CEE809716B1EAF55D62EA02DECBE3E</t>
  </si>
  <si>
    <t>SP.DGRH-1262/2025</t>
  </si>
  <si>
    <t>https://www.asf.gob.mx/uploads/198_transp_fraccion11/SP.DGRH-1262-2025_3ER_TRIM.pdf</t>
  </si>
  <si>
    <t>6CAC49557EE6C7AFA0CC1AFFE7FAFAF9</t>
  </si>
  <si>
    <t>Juanchi</t>
  </si>
  <si>
    <t>SP.DGRH-1193/2025</t>
  </si>
  <si>
    <t>https://www.asf.gob.mx/uploads/198_transp_fraccion11/SP.DGRH-1193-2025_3ER_TRIM.pdf</t>
  </si>
  <si>
    <t>6CAC49557EE6C7AFB627478985679B67</t>
  </si>
  <si>
    <t>SP.DGRH-1196/2025</t>
  </si>
  <si>
    <t>https://www.asf.gob.mx/uploads/198_transp_fraccion11/SP.DGRH-1196-2025_3ER_TRIM.pdf</t>
  </si>
  <si>
    <t>6CAC49557EE6C7AF2FE0470AE2F00E1C</t>
  </si>
  <si>
    <t>Carmen</t>
  </si>
  <si>
    <t>Tellez</t>
  </si>
  <si>
    <t>Melendez</t>
  </si>
  <si>
    <t>SP.DGRH-1169/2025</t>
  </si>
  <si>
    <t>https://www.asf.gob.mx/uploads/198_transp_fraccion11/SP.DGRH-1169-2025_3ER_TRIM.pdf</t>
  </si>
  <si>
    <t>432891ABD049E3CA658B00BBBD586CAB</t>
  </si>
  <si>
    <t>Arianna Michelle</t>
  </si>
  <si>
    <t>Bolaños</t>
  </si>
  <si>
    <t>SP.DGRH-0327/2025</t>
  </si>
  <si>
    <t>https://www.asf.gob.mx/uploads/198_transp_fraccion11/SP.DGRH-0327-2025_3ER_TRIM.pdf</t>
  </si>
  <si>
    <t>8BA169180349827B72950DF270A67F60</t>
  </si>
  <si>
    <t>Mónica Patricia</t>
  </si>
  <si>
    <t>SP.DGRH-0487/2025</t>
  </si>
  <si>
    <t>https://www.asf.gob.mx/uploads/198_transp_fraccion11/SP.DGRH-0487-2025_3ER_TRIM.pdf</t>
  </si>
  <si>
    <t>AC4BE7746F6A5CB73C59D083DF1E314B</t>
  </si>
  <si>
    <t>Verónica</t>
  </si>
  <si>
    <t>SP.DGRH-1531/2025</t>
  </si>
  <si>
    <t>https://www.asf.gob.mx/uploads/198_transp_fraccion11/SP.DGRH-1531-2025_3ER_TRIM.pdf</t>
  </si>
  <si>
    <t>474491.75</t>
  </si>
  <si>
    <t>385712.15</t>
  </si>
  <si>
    <t>87E1807DE2022C4921EA24AF21A968F0</t>
  </si>
  <si>
    <t>Olympia</t>
  </si>
  <si>
    <t>SP.DGRH-0625/2025</t>
  </si>
  <si>
    <t>https://www.asf.gob.mx/uploads/198_transp_fraccion11/SP.DGRH-0625-2025_3ER_TRIM.pdf</t>
  </si>
  <si>
    <t>7491C0034DA6E9D6D87226A8B58DA4EA</t>
  </si>
  <si>
    <t>SP.DGRH-0803/2025</t>
  </si>
  <si>
    <t>https://www.asf.gob.mx/uploads/198_transp_fraccion11/SP.DGRH-0803-2025_3ER_TRIM.pdf</t>
  </si>
  <si>
    <t>7491C0034DA6E9D6CCA77AC8F14F9E55</t>
  </si>
  <si>
    <t>Ursula Grissel</t>
  </si>
  <si>
    <t>Casio</t>
  </si>
  <si>
    <t>SP.DGRH-0921/2025</t>
  </si>
  <si>
    <t>https://www.asf.gob.mx/uploads/198_transp_fraccion11/SP.DGRH-0921-2025_3ER_TRIM.pdf</t>
  </si>
  <si>
    <t>B4CEE809716B1EAF014F28186FD74466</t>
  </si>
  <si>
    <t>Samantha Jazmín</t>
  </si>
  <si>
    <t>SP.DGRH-1077/2025</t>
  </si>
  <si>
    <t>https://www.asf.gob.mx/uploads/198_transp_fraccion11/SP.DGRH-1077-2025_3ER_TRIM.pdf</t>
  </si>
  <si>
    <t>6CAC49557EE6C7AFD8293BDA0AF2E02C</t>
  </si>
  <si>
    <t>Rosario</t>
  </si>
  <si>
    <t>SP.DGRH-1213/2025</t>
  </si>
  <si>
    <t>https://www.asf.gob.mx/uploads/198_transp_fraccion11/SP.DGRH-1213-2025_3ER_TRIM.pdf</t>
  </si>
  <si>
    <t>C27FE72FB229F15C5A6ED8C9516686EC</t>
  </si>
  <si>
    <t>Ugalde</t>
  </si>
  <si>
    <t>SP.DGRH-0165/2025</t>
  </si>
  <si>
    <t>https://www.asf.gob.mx/uploads/198_transp_fraccion11/SP.DGRH-0165-2025_3ER_TRIM.pdf</t>
  </si>
  <si>
    <t>432891ABD049E3CA74F6B800E0272546</t>
  </si>
  <si>
    <t>SP.DGRH-0312/2025</t>
  </si>
  <si>
    <t>https://www.asf.gob.mx/uploads/198_transp_fraccion11/SP.DGRH-0312-2025_3ER_TRIM.pdf</t>
  </si>
  <si>
    <t>8BA169180349827BB000A444562A535E</t>
  </si>
  <si>
    <t>Luis Héctor</t>
  </si>
  <si>
    <t>SP.DGRH-0500/2025</t>
  </si>
  <si>
    <t>https://www.asf.gob.mx/uploads/198_transp_fraccion11/SP.DGRH-0500-2025_3ER_TRIM.pdf</t>
  </si>
  <si>
    <t>37C67B834E4DF7A159ECC967ADF2210F</t>
  </si>
  <si>
    <t>Cristian</t>
  </si>
  <si>
    <t>SP.DGRH-0537/2025</t>
  </si>
  <si>
    <t>https://www.asf.gob.mx/uploads/198_transp_fraccion11/SP.DGRH-0537-2025_3ER_TRIM.pdf</t>
  </si>
  <si>
    <t>87E1807DE2022C496492DC0ADED6BED1</t>
  </si>
  <si>
    <t>SP.DGRH-0768/2025</t>
  </si>
  <si>
    <t>https://www.asf.gob.mx/uploads/198_transp_fraccion11/SP.DGRH-0768-2025_3ER_TRIM.pdf</t>
  </si>
  <si>
    <t>0BA0ECA50C193BCCC3B2CA0E944EAB77</t>
  </si>
  <si>
    <t>Renata</t>
  </si>
  <si>
    <t>SP.DGRH-1869/2025</t>
  </si>
  <si>
    <t>https://www.asf.gob.mx/uploads/198_transp_fraccion11/SP.DGRH-1869-2025_3ER_TRIM.pdf</t>
  </si>
  <si>
    <t>7491C0034DA6E9D6A492D217D1FB33E4</t>
  </si>
  <si>
    <t>José Francisco</t>
  </si>
  <si>
    <t>Coronado</t>
  </si>
  <si>
    <t>SP.DGRH-0954/2025</t>
  </si>
  <si>
    <t>https://www.asf.gob.mx/uploads/198_transp_fraccion11/SP.DGRH-0954-2025_3ER_TRIM.pdf</t>
  </si>
  <si>
    <t>B4CEE809716B1EAF065E247EB15145E1</t>
  </si>
  <si>
    <t>Brandon Fabian</t>
  </si>
  <si>
    <t>SP.DGRH-1809/2025</t>
  </si>
  <si>
    <t>https://www.asf.gob.mx/uploads/198_transp_fraccion11/SP.DGRH-1809-2025_3ER_TRIM.pdf</t>
  </si>
  <si>
    <t>6CAC49557EE6C7AFA6F5404BD8545766</t>
  </si>
  <si>
    <t>Pedraza</t>
  </si>
  <si>
    <t>SP.DGRH-1200/2025</t>
  </si>
  <si>
    <t>https://www.asf.gob.mx/uploads/198_transp_fraccion11/SP.DGRH-1200-2025_3ER_TRIM.pdf</t>
  </si>
  <si>
    <t>6CAC49557EE6C7AFF442BB1DB6B7DBF1</t>
  </si>
  <si>
    <t>Espidio</t>
  </si>
  <si>
    <t>SP.DGRH-1295/2025</t>
  </si>
  <si>
    <t>https://www.asf.gob.mx/uploads/198_transp_fraccion11/SP.DGRH-1295-2025_3ER_TRIM.pdf</t>
  </si>
  <si>
    <t>37C67B834E4DF7A106B235197C849E6D</t>
  </si>
  <si>
    <t>Brenda Araceli</t>
  </si>
  <si>
    <t>Resendiz</t>
  </si>
  <si>
    <t>SP.DGRH-0593/2025</t>
  </si>
  <si>
    <t>https://www.asf.gob.mx/uploads/198_transp_fraccion11/SP.DGRH-0593-2025_3ER_TRIM.pdf</t>
  </si>
  <si>
    <t>37C67B834E4DF7A1179F700A78B1446A</t>
  </si>
  <si>
    <t>Cristina</t>
  </si>
  <si>
    <t>SP.DGRH-1579/2025</t>
  </si>
  <si>
    <t>https://www.asf.gob.mx/uploads/198_transp_fraccion11/SP.DGRH-1579-2025_3ER_TRIM.pdf</t>
  </si>
  <si>
    <t>37C67B834E4DF7A15D43ABC01664F5F7</t>
  </si>
  <si>
    <t>Andrés Eduardo</t>
  </si>
  <si>
    <t>SP.DGRH-0681/2025</t>
  </si>
  <si>
    <t>https://www.asf.gob.mx/uploads/198_transp_fraccion11/SP.DGRH-0681-2025_3ER_TRIM.pdf</t>
  </si>
  <si>
    <t>87E1807DE2022C4917D92C5FEF12FA06</t>
  </si>
  <si>
    <t>Marcial</t>
  </si>
  <si>
    <t>SP.DGRH-0735/2025</t>
  </si>
  <si>
    <t>https://www.asf.gob.mx/uploads/198_transp_fraccion11/SP.DGRH-0735-2025_3ER_TRIM.pdf</t>
  </si>
  <si>
    <t>7491C0034DA6E9D62899AF476CB2180F</t>
  </si>
  <si>
    <t>José Alfonso</t>
  </si>
  <si>
    <t>Xolalpa</t>
  </si>
  <si>
    <t>SP.DGRH-0947/2025</t>
  </si>
  <si>
    <t>https://www.asf.gob.mx/uploads/198_transp_fraccion11/SP.DGRH-0947-2025_3ER_TRIM.pdf</t>
  </si>
  <si>
    <t>6CAC49557EE6C7AF81CACF1E2AF0AF50</t>
  </si>
  <si>
    <t>Santibáñez</t>
  </si>
  <si>
    <t>Posadas</t>
  </si>
  <si>
    <t>SP.DGRH-1249/2025</t>
  </si>
  <si>
    <t>https://www.asf.gob.mx/uploads/198_transp_fraccion11/SP.DGRH-1249-2025_3ER_TRIM.pdf</t>
  </si>
  <si>
    <t>6CAC49557EE6C7AF0B187FC6F2EB730F</t>
  </si>
  <si>
    <t>Adrian</t>
  </si>
  <si>
    <t>SP.DGRH-1290/2025</t>
  </si>
  <si>
    <t>https://www.asf.gob.mx/uploads/198_transp_fraccion11/SP.DGRH-1290-2025_3ER_TRIM.pdf</t>
  </si>
  <si>
    <t>432891ABD049E3CA2D1EA945D4397220</t>
  </si>
  <si>
    <t>Diana Guadalupe</t>
  </si>
  <si>
    <t>Carrera</t>
  </si>
  <si>
    <t>SP.DGRH-0370/2025</t>
  </si>
  <si>
    <t>https://www.asf.gob.mx/uploads/198_transp_fraccion11/SP.DGRH-0370-2025_3ER_TRIM.pdf</t>
  </si>
  <si>
    <t>432891ABD049E3CA241EDD8465DFC3E7</t>
  </si>
  <si>
    <t>SP.DGRH-0357/2025</t>
  </si>
  <si>
    <t>https://www.asf.gob.mx/uploads/198_transp_fraccion11/SP.DGRH-0357-2025_3ER_TRIM.pdf</t>
  </si>
  <si>
    <t>0BA0ECA50C193BCCF5989D23B2F63427</t>
  </si>
  <si>
    <t>Jorge Rodolfo</t>
  </si>
  <si>
    <t>SP.DGRH-0740/2025</t>
  </si>
  <si>
    <t>https://www.asf.gob.mx/uploads/198_transp_fraccion11/SP.DGRH-0740-2025_3ER_TRIM.pdf</t>
  </si>
  <si>
    <t>E9C5F78B143DA8D56BB5317921DC815F</t>
  </si>
  <si>
    <t>SP.DGRH-1043/2025</t>
  </si>
  <si>
    <t>https://www.asf.gob.mx/uploads/198_transp_fraccion11/SP.DGRH-1043-2025_3ER_TRIM.pdf</t>
  </si>
  <si>
    <t>6CAC49557EE6C7AFACE76CCEF4C883E0</t>
  </si>
  <si>
    <t>Wilfrido</t>
  </si>
  <si>
    <t>SP.DGRH-1145/2025</t>
  </si>
  <si>
    <t>https://www.asf.gob.mx/uploads/198_transp_fraccion11/SP.DGRH-1145-2025_3ER_TRIM.pdf</t>
  </si>
  <si>
    <t>6CAC49557EE6C7AF6376749F4DE546D4</t>
  </si>
  <si>
    <t>Jorge Luis</t>
  </si>
  <si>
    <t>SP.DGRH-1201/2025</t>
  </si>
  <si>
    <t>https://www.asf.gob.mx/uploads/198_transp_fraccion11/SP.DGRH-1201-2025_3ER_TRIM.pdf</t>
  </si>
  <si>
    <t>C2BFA21B2FCBEF52DB91420D6A216E10</t>
  </si>
  <si>
    <t>Jennifer Celeste</t>
  </si>
  <si>
    <t>Lucio</t>
  </si>
  <si>
    <t>SP.DGRH-1286/2025</t>
  </si>
  <si>
    <t>https://www.asf.gob.mx/uploads/198_transp_fraccion11/SP.DGRH-1286-2025_3ER_TRIM.pdf</t>
  </si>
  <si>
    <t>432891ABD049E3CAC834BB47CF4CFF27</t>
  </si>
  <si>
    <t>Sales</t>
  </si>
  <si>
    <t>SP.DGRH-0337/2025</t>
  </si>
  <si>
    <t>https://www.asf.gob.mx/uploads/198_transp_fraccion11/SP.DGRH-0337-2025_3ER_TRIM.pdf</t>
  </si>
  <si>
    <t>AC4BE7746F6A5CB7C395F96EF72A55EA</t>
  </si>
  <si>
    <t>Oldair Omar</t>
  </si>
  <si>
    <t>Pichardo</t>
  </si>
  <si>
    <t>SP.DGRH-1848/2025</t>
  </si>
  <si>
    <t>https://www.asf.gob.mx/uploads/198_transp_fraccion11/SP.DGRH-1848-2025_3ER_TRIM.pdf</t>
  </si>
  <si>
    <t>110466.69</t>
  </si>
  <si>
    <t>92684.38</t>
  </si>
  <si>
    <t>AC4BE7746F6A5CB7FF6D404BE70D771C</t>
  </si>
  <si>
    <t>Victor Daniel</t>
  </si>
  <si>
    <t>SP.DGRH-0512/2025</t>
  </si>
  <si>
    <t>https://www.asf.gob.mx/uploads/198_transp_fraccion11/SP.DGRH-0512-2025_3ER_TRIM.pdf</t>
  </si>
  <si>
    <t>87E1807DE2022C4981666AE9DA9F71CB</t>
  </si>
  <si>
    <t>Verónica Raquel</t>
  </si>
  <si>
    <t>SP.DGRH-0627/2025</t>
  </si>
  <si>
    <t>https://www.asf.gob.mx/uploads/198_transp_fraccion11/SP.DGRH-0627-2025_3ER_TRIM.pdf</t>
  </si>
  <si>
    <t>B4CEE809716B1EAF7434B425C1256C42</t>
  </si>
  <si>
    <t>Troncoso</t>
  </si>
  <si>
    <t>Encarnación</t>
  </si>
  <si>
    <t>SP.DGRH-1071/2025</t>
  </si>
  <si>
    <t>https://www.asf.gob.mx/uploads/198_transp_fraccion11/SP.DGRH-1071-2025_3ER_TRIM.pdf</t>
  </si>
  <si>
    <t>6CAC49557EE6C7AF0FFC622A3FCDD09B</t>
  </si>
  <si>
    <t>Germán Antonio</t>
  </si>
  <si>
    <t>Lizárraga</t>
  </si>
  <si>
    <t>SP.DGRH-1160/2025</t>
  </si>
  <si>
    <t>https://www.asf.gob.mx/uploads/198_transp_fraccion11/SP.DGRH-1160-2025_3ER_TRIM.pdf</t>
  </si>
  <si>
    <t>6CAC49557EE6C7AFD42FC3E1146F2739</t>
  </si>
  <si>
    <t>Rayo</t>
  </si>
  <si>
    <t>SP.DGRH-1609/2025</t>
  </si>
  <si>
    <t>https://www.asf.gob.mx/uploads/198_transp_fraccion11/SP.DGRH-1609-2025_3ER_TRIM.pdf</t>
  </si>
  <si>
    <t>513635.13</t>
  </si>
  <si>
    <t>409341.69</t>
  </si>
  <si>
    <t>6CAC49557EE6C7AFC0AF9AC952176447</t>
  </si>
  <si>
    <t>Carlos Nicolás de Jesús</t>
  </si>
  <si>
    <t>SP.DGRH-1274/2025</t>
  </si>
  <si>
    <t>https://www.asf.gob.mx/uploads/198_transp_fraccion11/SP.DGRH-1274-2025_3ER_TRIM.pdf</t>
  </si>
  <si>
    <t>C2BFA21B2FCBEF5280ACCB77E4012C6B</t>
  </si>
  <si>
    <t>Angélica Melisa</t>
  </si>
  <si>
    <t>Oliva</t>
  </si>
  <si>
    <t>SP.DGRH-1287/2025</t>
  </si>
  <si>
    <t>https://www.asf.gob.mx/uploads/198_transp_fraccion11/SP.DGRH-1287-2025_3ER_TRIM.pdf</t>
  </si>
  <si>
    <t>432891ABD049E3CAB3842430A92B303A</t>
  </si>
  <si>
    <t>SP.DGRH-0330/2025</t>
  </si>
  <si>
    <t>https://www.asf.gob.mx/uploads/198_transp_fraccion11/SP.DGRH-0330-2025_3ER_TRIM.pdf</t>
  </si>
  <si>
    <t>432891ABD049E3CACB76DCAF654742D7</t>
  </si>
  <si>
    <t>Jorge Mauricio</t>
  </si>
  <si>
    <t>SP.DGRH-0304/2025</t>
  </si>
  <si>
    <t>https://www.asf.gob.mx/uploads/198_transp_fraccion11/SP.DGRH-0304-2025_3ER_TRIM.pdf</t>
  </si>
  <si>
    <t>8BA169180349827B7FA9BD4E277FBDCC</t>
  </si>
  <si>
    <t>Brandon</t>
  </si>
  <si>
    <t>Archundia</t>
  </si>
  <si>
    <t>SP.DGRH-1639/2025</t>
  </si>
  <si>
    <t>https://www.asf.gob.mx/uploads/198_transp_fraccion11/SP.DGRH-1639-2025_3ER_TRIM.pdf</t>
  </si>
  <si>
    <t>8BA169180349827B51D688E4723C9D72</t>
  </si>
  <si>
    <t>SP.DGRH-1650/2025</t>
  </si>
  <si>
    <t>https://www.asf.gob.mx/uploads/198_transp_fraccion11/SP.DGRH-1650-2025_3ER_TRIM.pdf</t>
  </si>
  <si>
    <t>AC4BE7746F6A5CB758A2756DFBB8E6E8</t>
  </si>
  <si>
    <t>María Guadalupe</t>
  </si>
  <si>
    <t>SP.DGRH-1685/2025</t>
  </si>
  <si>
    <t>https://www.asf.gob.mx/uploads/198_transp_fraccion11/SP.DGRH-1685-2025_3ER_TRIM.pdf</t>
  </si>
  <si>
    <t>AC4BE7746F6A5CB76A461D374E42AA6A</t>
  </si>
  <si>
    <t>Jose Abraham</t>
  </si>
  <si>
    <t>SP.DGRH-0495/2025</t>
  </si>
  <si>
    <t>https://www.asf.gob.mx/uploads/198_transp_fraccion11/SP.DGRH-0495-2025_3ER_TRIM.pdf</t>
  </si>
  <si>
    <t>AC4BE7746F6A5CB7AF93613B1B84022C</t>
  </si>
  <si>
    <t>Xóchitl</t>
  </si>
  <si>
    <t>Ariza</t>
  </si>
  <si>
    <t>SP.DGRH-0527/2025</t>
  </si>
  <si>
    <t>https://www.asf.gob.mx/uploads/198_transp_fraccion11/SP.DGRH-0527-2025_3ER_TRIM.pdf</t>
  </si>
  <si>
    <t>865CC70750A837FFB530D5B0032EB3D5</t>
  </si>
  <si>
    <t>SP.DGRH-0207/2025</t>
  </si>
  <si>
    <t>https://www.asf.gob.mx/uploads/198_transp_fraccion11/SP.DGRH-0207-2025_3ER_TRIM.pdf</t>
  </si>
  <si>
    <t>Brindar el apoyo jurídico a la Unidad General de Administración, así como a sus diferentes Unidades Administrativas, inclusive el acompañamiento para la atención de asuntos relacionados con la administración de personal, adquisición de bienes y servicios, obra pública y servicios relacionados con la misma, financieros y presupuestales, así como en materia de transparencia y protección de datos personales, apoyo que podrá hacerse extensivo al resto de las Unidades Administrativas de la Auditoría Superior de la Federación.</t>
  </si>
  <si>
    <t>C2BFA21B2FCBEF52D37559546B8A2555</t>
  </si>
  <si>
    <t>Teudocio</t>
  </si>
  <si>
    <t>SP.DGRH-1475/2025</t>
  </si>
  <si>
    <t>https://www.asf.gob.mx/uploads/198_transp_fraccion11/SP.DGRH-1475-2025_3ER_TRIM.pdf</t>
  </si>
  <si>
    <t>865CC70750A837FF771BCE5FEE35B369</t>
  </si>
  <si>
    <t>César Alejandro</t>
  </si>
  <si>
    <t>SP.DGRH-0230/2025</t>
  </si>
  <si>
    <t>https://www.asf.gob.mx/uploads/198_transp_fraccion11/SP.DGRH-0230-2025_3ER_TRIM.pdf</t>
  </si>
  <si>
    <t>C2BFA21B2FCBEF524A046C561DC637A8</t>
  </si>
  <si>
    <t>Sonia</t>
  </si>
  <si>
    <t>Belmont</t>
  </si>
  <si>
    <t>SP.DGRH-1474/2025</t>
  </si>
  <si>
    <t>https://www.asf.gob.mx/uploads/198_transp_fraccion11/SP.DGRH-1474-2025_3ER_TRIM.pdf</t>
  </si>
  <si>
    <t>C2BFA21B2FCBEF52D4C7BF6F1AD64AE3</t>
  </si>
  <si>
    <t>Brian</t>
  </si>
  <si>
    <t>Nova</t>
  </si>
  <si>
    <t>SP.DGRH-1480/2025</t>
  </si>
  <si>
    <t>https://www.asf.gob.mx/uploads/198_transp_fraccion11/SP.DGRH-1480-2025_3ER_TRIM.pdf</t>
  </si>
  <si>
    <t>C2BFA21B2FCBEF527433F337E874EA38</t>
  </si>
  <si>
    <t>SP.DGRH-1492/2025</t>
  </si>
  <si>
    <t>https://www.asf.gob.mx/uploads/198_transp_fraccion11/SP.DGRH-1492-2025_3ER_TRIM.pdf</t>
  </si>
  <si>
    <t>C2BFA21B2FCBEF52D11BC653C2B04FCF</t>
  </si>
  <si>
    <t>Katherine Lucero</t>
  </si>
  <si>
    <t>Callejas</t>
  </si>
  <si>
    <t>SP.DGRH-1308/2025</t>
  </si>
  <si>
    <t>https://www.asf.gob.mx/uploads/198_transp_fraccion11/SP.DGRH-1308-2025_3ER_TRIM.pdf</t>
  </si>
  <si>
    <t>C2BFA21B2FCBEF52511934C81CB7D0DF</t>
  </si>
  <si>
    <t>Edgar Giovanni</t>
  </si>
  <si>
    <t>SP.DGRH-1482/2025</t>
  </si>
  <si>
    <t>https://www.asf.gob.mx/uploads/198_transp_fraccion11/SP.DGRH-1482-2025_3ER_TRIM.pdf</t>
  </si>
  <si>
    <t>C2BFA21B2FCBEF52F5855E17538BF2CF</t>
  </si>
  <si>
    <t>Eduardo José</t>
  </si>
  <si>
    <t>Dávila</t>
  </si>
  <si>
    <t>SP.DGRH-0191/2025</t>
  </si>
  <si>
    <t>https://www.asf.gob.mx/uploads/198_transp_fraccion11/SP.DGRH-0191-2025_3ER_TRIM.pdf</t>
  </si>
  <si>
    <t>865CC70750A837FF4973EACB54E4EB31</t>
  </si>
  <si>
    <t>Aarón</t>
  </si>
  <si>
    <t>Pelayo</t>
  </si>
  <si>
    <t>SP.DGRH-0247/2025</t>
  </si>
  <si>
    <t>https://www.asf.gob.mx/uploads/198_transp_fraccion11/SP.DGRH-0247-2025_3ER_TRIM.pdf</t>
  </si>
  <si>
    <t>Desarrollar inteligencia fiscal geográfica para la adecuada evaluación de políticas públicas y auditorías de cualquier tipo, utilizar herramientas de tecnologías de la información y comunicaciones como son: software de georreferenciación, analizar, extraer, limpiar y cargar bases de datos, software de diseño de ingeniería y arquitectura, retocar digitalmente y manejar información vía internet dirigida hacia mapas digitales a nivel avanzado.</t>
  </si>
  <si>
    <t>F4D488BA41772E7CB7137DFE91599D34</t>
  </si>
  <si>
    <t>Gomez</t>
  </si>
  <si>
    <t>SP.DGRH-0065/2025</t>
  </si>
  <si>
    <t>https://www.asf.gob.mx/uploads/198_transp_fraccion11/SP.DGRH-0065-2025_3ER_TRIM.pdf</t>
  </si>
  <si>
    <t>F4D488BA41772E7CE204FE27436A8D7F</t>
  </si>
  <si>
    <t>Sarai</t>
  </si>
  <si>
    <t>SP.DGRH-0039/2025</t>
  </si>
  <si>
    <t>https://www.asf.gob.mx/uploads/198_transp_fraccion11/SP.DGRH-0039-2025_3ER_TRIM.pdf</t>
  </si>
  <si>
    <t>F4D488BA41772E7CF205A61344A4D547</t>
  </si>
  <si>
    <t>de Villa</t>
  </si>
  <si>
    <t>SP.DGRH-0002/2025</t>
  </si>
  <si>
    <t>https://www.asf.gob.mx/uploads/198_transp_fraccion11/SP.DGRH-0002-2025_3ER_TRIM.pdf</t>
  </si>
  <si>
    <t>Auxiliar en la formulación de propuestas de posicionamiento de la Auditoría Superior de la Federación, con motivo de la participación de la institución en las diversas actividades en atención a su pertenencia a la OLACEFS Organización Centroamericana y del Caribe de Entidades Fiscalizadoras Superiores (OCCEFS) e Organización Internacional de las Entidades Fiscalizadoras Superiores; asistir en el seguimiento de los compromisos internacionales e interinstitucionales derivados de la participación de la Auditoría Superior de la Federación en los distintos grupos, comisiones y fuerzas de trabajo que integran las metas estratégicas de la Organización Internacional de las Entidades Fiscalizadoras Superiores; y participar en las reuniones de trabajo que se sostengan con los distintos grupos, comisiones y fuerzas de trabajo con objeto de contribuir a lograr las metas estratégicas de la Organización Internacional de las Entidades Fiscalizadoras Superiores.</t>
  </si>
  <si>
    <t>F4D488BA41772E7C89E5FEE69620FDB5</t>
  </si>
  <si>
    <t>Mónica</t>
  </si>
  <si>
    <t>Ventura</t>
  </si>
  <si>
    <t>Lomen</t>
  </si>
  <si>
    <t>SP.DGRH-1843/2025</t>
  </si>
  <si>
    <t>https://www.asf.gob.mx/uploads/198_transp_fraccion11/SP.DGRH-1843-2025_3ER_TRIM.pdf</t>
  </si>
  <si>
    <t>F4D488BA41772E7C3B27A25D71B49E5D</t>
  </si>
  <si>
    <t>Sylvia Fernanda</t>
  </si>
  <si>
    <t>Romo</t>
  </si>
  <si>
    <t>Carrillo de Albornos</t>
  </si>
  <si>
    <t>SP.DGRH-0004/2025</t>
  </si>
  <si>
    <t>https://www.asf.gob.mx/uploads/198_transp_fraccion11/SP.DGRH-0004-2025_3ER_TRIM.pdf</t>
  </si>
  <si>
    <t>Participar en la redacción, modificación y actualización de los documentos que conforman la Política de Integridad Institucional; apoyar en la elaboración de estudios, análisis, encuestas, entrevistas e intervenciones, que resulten necesarios en materia de ética e integridad; participar en la elaboración de acuerdos, recomendaciones y criterios del Comité de Integridad; apoyar en la atención, análisis y determinación de las denuncias recibidas en el Comité de Integridad; colaborar en la integración de expedientes y actualización del archivo de la Dirección.</t>
  </si>
  <si>
    <t>F4D488BA41772E7CD0DC7090A5D64F19</t>
  </si>
  <si>
    <t>Diego Armando</t>
  </si>
  <si>
    <t>Escalona</t>
  </si>
  <si>
    <t>SP.DGRH-1769/2025</t>
  </si>
  <si>
    <t>https://www.asf.gob.mx/uploads/198_transp_fraccion11/SP.DGRH-1769-2025_3ER_TRIM.pdf</t>
  </si>
  <si>
    <t>F4D488BA41772E7CC28CC5C2AC46DE5A</t>
  </si>
  <si>
    <t>Juan Pablo Ulises</t>
  </si>
  <si>
    <t>Garrido</t>
  </si>
  <si>
    <t>SP.DGRH-0007/2025</t>
  </si>
  <si>
    <t>https://www.asf.gob.mx/uploads/198_transp_fraccion11/SP.DGRH-0007-2025_3ER_TRIM.pdf</t>
  </si>
  <si>
    <t>Auxiliar en la coordinación y seguimiento de las actividades de los comités, comisiones y grupos de trabajo de la Organización Latinoamericana y del Caribe de Entidades Fiscalizadoras Superiores (OLACEFS); apoyar en la elaboración del informe anual de actividades de la Organización Latinoamericana y del Caribe de Entidades Fiscalizadoras Superiores (OLACEFS); coadyuvar en la consolidación y sistematización de la información de los planes operativos anuales de los comités, comisiones y grupos de trabajo de la Organización Latinoamericana y del Caribe de Entidades Fiscalizadoras Superiores (OLACEFS).</t>
  </si>
  <si>
    <t>F4D488BA41772E7C7141E9DB04A20A01</t>
  </si>
  <si>
    <t>SP.DGRH-0056/2025</t>
  </si>
  <si>
    <t>https://www.asf.gob.mx/uploads/198_transp_fraccion11/SP.DGRH-0056-2025_3ER_TRIM.pdf</t>
  </si>
  <si>
    <t>C27FE72FB229F15C2AAFB7D56A25F7CD</t>
  </si>
  <si>
    <t>Yajaira</t>
  </si>
  <si>
    <t>SP.DGRH-0258/2025</t>
  </si>
  <si>
    <t>https://www.asf.gob.mx/uploads/198_transp_fraccion11/SP.DGRH-0258-2025_3ER_TRIM.pdf</t>
  </si>
  <si>
    <t>C27FE72FB229F15CEAE329855C260ED7</t>
  </si>
  <si>
    <t>Martin</t>
  </si>
  <si>
    <t>SP.DGRH-0278/2025</t>
  </si>
  <si>
    <t>https://www.asf.gob.mx/uploads/198_transp_fraccion11/SP.DGRH-0278-2025_3ER_TRIM.pdf</t>
  </si>
  <si>
    <t>F4D488BA41772E7C49C5A15F817D312F</t>
  </si>
  <si>
    <t>Julio Adalid</t>
  </si>
  <si>
    <t>SP.DGRH-0006/2025</t>
  </si>
  <si>
    <t>https://www.asf.gob.mx/uploads/198_transp_fraccion11/SP.DGRH-0006-2025_3ER_TRIM.pdf</t>
  </si>
  <si>
    <t>Coadyuvar en la elaboración y/o revisión documental de la información que comunican las unidades administrativas; colaborar en la actualización de la información que genera y/o publica la Dirección de Análisis y Seguimiento de la Gestión en el sistema de portales de obligaciones de transparencia, así como en la página institucional de la Auditoría Superior de la Federación.</t>
  </si>
  <si>
    <t>C27FE72FB229F15C47715C55AD55DEF5</t>
  </si>
  <si>
    <t>Oliver</t>
  </si>
  <si>
    <t>SP.DGRH-0264/2025</t>
  </si>
  <si>
    <t>https://www.asf.gob.mx/uploads/198_transp_fraccion11/SP.DGRH-0264-2025_3ER_TRIM.pdf</t>
  </si>
  <si>
    <t>C27FE72FB229F15C0BFF1DFC9CFB77F6</t>
  </si>
  <si>
    <t>SP.DGRH-0096/2025</t>
  </si>
  <si>
    <t>https://www.asf.gob.mx/uploads/198_transp_fraccion11/SP.DGRH-0096-2025_3ER_TRIM.pdf</t>
  </si>
  <si>
    <t>C27FE72FB229F15CAFF48F05025948A5</t>
  </si>
  <si>
    <t>Roberto</t>
  </si>
  <si>
    <t>SP.DGRH-0274/2025</t>
  </si>
  <si>
    <t>https://www.asf.gob.mx/uploads/198_transp_fraccion11/SP.DGRH-0274-2025_3ER_TRIM.pdf</t>
  </si>
  <si>
    <t>F4D488BA41772E7CB501979D6A623B2F</t>
  </si>
  <si>
    <t>Montaño</t>
  </si>
  <si>
    <t>Melo</t>
  </si>
  <si>
    <t>SP.DGRH-1502/2025</t>
  </si>
  <si>
    <t>https://www.asf.gob.mx/uploads/198_transp_fraccion11/SP.DGRH-1502-2025_3ER_TRIM.pdf</t>
  </si>
  <si>
    <t>C27FE72FB229F15C0A017E75A34736FA</t>
  </si>
  <si>
    <t>Doger</t>
  </si>
  <si>
    <t>Montellano</t>
  </si>
  <si>
    <t>SP.DGRH-0287/2025</t>
  </si>
  <si>
    <t>https://www.asf.gob.mx/uploads/198_transp_fraccion11/SP.DGRH-0287-2025_3ER_TRIM.pdf</t>
  </si>
  <si>
    <t>C27FE72FB229F15C7F9A9B45E6929591</t>
  </si>
  <si>
    <t>SP.DGRH-0128/2025</t>
  </si>
  <si>
    <t>https://www.asf.gob.mx/uploads/198_transp_fraccion11/SP.DGRH-0128-2025_3ER_TRIM.pdf</t>
  </si>
  <si>
    <t>C27FE72FB229F15C8213A75ED191A48A</t>
  </si>
  <si>
    <t>Michelle Sarahi</t>
  </si>
  <si>
    <t>Salas</t>
  </si>
  <si>
    <t>SP.DGRH-0285/2025</t>
  </si>
  <si>
    <t>https://www.asf.gob.mx/uploads/198_transp_fraccion11/SP.DGRH-0285-2025_3ER_TRIM.pdf</t>
  </si>
  <si>
    <t>F4D488BA41772E7C78768582B1C9CCA5</t>
  </si>
  <si>
    <t>Fausto Gerardo</t>
  </si>
  <si>
    <t>SP.DGRH-0067/2025</t>
  </si>
  <si>
    <t>https://www.asf.gob.mx/uploads/198_transp_fraccion11/SP.DGRH-0067-2025_3ER_TRIM.pdf</t>
  </si>
  <si>
    <t>F4D488BA41772E7CAD5357FFD1943B75</t>
  </si>
  <si>
    <t>Jow</t>
  </si>
  <si>
    <t>SP.DGRH-1818/2025</t>
  </si>
  <si>
    <t>https://www.asf.gob.mx/uploads/198_transp_fraccion11/SP.DGRH-1818-2025_3ER_TRIM.pdf</t>
  </si>
  <si>
    <t>111937.28</t>
  </si>
  <si>
    <t>95533.47</t>
  </si>
  <si>
    <t>C27FE72FB229F15CD152EC7C13E7FE72</t>
  </si>
  <si>
    <t>Leonardo Miguel</t>
  </si>
  <si>
    <t>Elizalde</t>
  </si>
  <si>
    <t>Esparza</t>
  </si>
  <si>
    <t>SP.DGRH-1829/2025</t>
  </si>
  <si>
    <t>https://www.asf.gob.mx/uploads/198_transp_fraccion11/SP.DGRH-1829-2025_3ER_TRIM.pdf</t>
  </si>
  <si>
    <t>C27FE72FB229F15C2A4E023C0262C436</t>
  </si>
  <si>
    <t>Palma</t>
  </si>
  <si>
    <t>SP.DGRH-0140/2025</t>
  </si>
  <si>
    <t>https://www.asf.gob.mx/uploads/198_transp_fraccion11/SP.DGRH-0140-2025_3ER_TRIM.pdf</t>
  </si>
  <si>
    <t>C27FE72FB229F15C198037DEA61A0B90</t>
  </si>
  <si>
    <t>Luis Josué</t>
  </si>
  <si>
    <t>SP.DGRH-0116/2025</t>
  </si>
  <si>
    <t>https://www.asf.gob.mx/uploads/198_transp_fraccion11/SP.DGRH-0116-2025_3ER_TRIM.pdf</t>
  </si>
  <si>
    <t>F4D488BA41772E7C828AC9055D6C34F3</t>
  </si>
  <si>
    <t>Arlette</t>
  </si>
  <si>
    <t>SP.DGRH-1547/2025</t>
  </si>
  <si>
    <t>https://www.asf.gob.mx/uploads/198_transp_fraccion11/SP.DGRH-1547-2025_3ER_TRIM.pdf</t>
  </si>
  <si>
    <t>Apoyar en los trabajos administrativos incluyendo las actividades relacionadas con movimientos de personal, trámite de viáticos, servicio al personal, registro de inventario de bienes muebles, revisión técnica de informes de auditoría y en general realizar tareas que den cumplimiento a las necesidades y requerimientos de la DGAFFB.</t>
  </si>
  <si>
    <t>C27FE72FB229F15C9105C5A0A0225C11</t>
  </si>
  <si>
    <t>Christian Alejandro</t>
  </si>
  <si>
    <t>SP.DGRH-0119/2025</t>
  </si>
  <si>
    <t>https://www.asf.gob.mx/uploads/198_transp_fraccion11/SP.DGRH-0119-2025_3ER_TRIM.pdf</t>
  </si>
  <si>
    <t>C27FE72FB229F15C33394B6D99443434</t>
  </si>
  <si>
    <t>Arturo Eliseo</t>
  </si>
  <si>
    <t>SP.DGRH-0275/2025</t>
  </si>
  <si>
    <t>https://www.asf.gob.mx/uploads/198_transp_fraccion11/SP.DGRH-0275-2025_3ER_TRIM.pdf</t>
  </si>
  <si>
    <t>C27FE72FB229F15C74489F21BCFFF59E</t>
  </si>
  <si>
    <t>Rosa Cristina</t>
  </si>
  <si>
    <t>Uglas</t>
  </si>
  <si>
    <t>SP.DGRH-1830/2025</t>
  </si>
  <si>
    <t>https://www.asf.gob.mx/uploads/198_transp_fraccion11/SP.DGRH-1830-2025_3ER_TRIM.pdf</t>
  </si>
  <si>
    <t>C27FE72FB229F15C54325FEC3E51AE34</t>
  </si>
  <si>
    <t>Kristal</t>
  </si>
  <si>
    <t>Xochitemol</t>
  </si>
  <si>
    <t>Cuahutle</t>
  </si>
  <si>
    <t>SP.DGRH-0131/2025</t>
  </si>
  <si>
    <t>https://www.asf.gob.mx/uploads/198_transp_fraccion11/SP.DGRH-0131-2025_3ER_TRIM.pdf</t>
  </si>
  <si>
    <t>87E1807DE2022C49B2C897DCD9A57092</t>
  </si>
  <si>
    <t>SP.DGRH-0762/2025</t>
  </si>
  <si>
    <t>https://www.asf.gob.mx/uploads/198_transp_fraccion11/SP.DGRH-0762-2025_3ER_TRIM.pdf</t>
  </si>
  <si>
    <t>0BA0ECA50C193BCCA9313BB5CA001149</t>
  </si>
  <si>
    <t>Bravo</t>
  </si>
  <si>
    <t>SP.DGRH-0858/2025</t>
  </si>
  <si>
    <t>https://www.asf.gob.mx/uploads/198_transp_fraccion11/SP.DGRH-0858-2025_3ER_TRIM.pdf</t>
  </si>
  <si>
    <t>7491C0034DA6E9D61BF754D4F90FDB6F</t>
  </si>
  <si>
    <t>Luis Jesús</t>
  </si>
  <si>
    <t>SP.DGRH-1784/2025</t>
  </si>
  <si>
    <t>https://www.asf.gob.mx/uploads/198_transp_fraccion11/SP.DGRH-1784-2025_3ER_TRIM.pdf</t>
  </si>
  <si>
    <t>7491C0034DA6E9D637A0F3830778DEB8</t>
  </si>
  <si>
    <t>SP.DGRH-0926/2025</t>
  </si>
  <si>
    <t>https://www.asf.gob.mx/uploads/198_transp_fraccion11/SP.DGRH-0926-2025_3ER_TRIM.pdf</t>
  </si>
  <si>
    <t>7491C0034DA6E9D67DC9878815A067D2</t>
  </si>
  <si>
    <t>SP.DGRH-0916/2025</t>
  </si>
  <si>
    <t>https://www.asf.gob.mx/uploads/198_transp_fraccion11/SP.DGRH-0916-2025_3ER_TRIM.pdf</t>
  </si>
  <si>
    <t>432891ABD049E3CA20B56088BDBD0A71</t>
  </si>
  <si>
    <t>SP.DGRH-0302/2025</t>
  </si>
  <si>
    <t>https://www.asf.gob.mx/uploads/198_transp_fraccion11/SP.DGRH-0302-2025_3ER_TRIM.pdf</t>
  </si>
  <si>
    <t>8BA169180349827BF6A77D08B4098A0A</t>
  </si>
  <si>
    <t>Yañez</t>
  </si>
  <si>
    <t>SP.DGRH-0452/2025</t>
  </si>
  <si>
    <t>https://www.asf.gob.mx/uploads/198_transp_fraccion11/SP.DGRH-0452-2025_3ER_TRIM.pdf</t>
  </si>
  <si>
    <t>AC4BE7746F6A5CB75CDB1A0836974F80</t>
  </si>
  <si>
    <t>Jesús</t>
  </si>
  <si>
    <t>SP.DGRH-0501/2025</t>
  </si>
  <si>
    <t>https://www.asf.gob.mx/uploads/198_transp_fraccion11/SP.DGRH-0501-2025_3ER_TRIM.pdf</t>
  </si>
  <si>
    <t>1044032.76</t>
  </si>
  <si>
    <t>797219.04</t>
  </si>
  <si>
    <t>37C67B834E4DF7A11B23633E84BF4639</t>
  </si>
  <si>
    <t>SP.DGRH-0569/2025</t>
  </si>
  <si>
    <t>https://www.asf.gob.mx/uploads/198_transp_fraccion11/SP.DGRH-0569-2025_3ER_TRIM.pdf</t>
  </si>
  <si>
    <t>87E1807DE2022C49D17E0B44F25A1575</t>
  </si>
  <si>
    <t>Adrián Agustín</t>
  </si>
  <si>
    <t>SP.DGRH-0670/2025</t>
  </si>
  <si>
    <t>https://www.asf.gob.mx/uploads/198_transp_fraccion11/SP.DGRH-0670-2025_3ER_TRIM.pdf</t>
  </si>
  <si>
    <t>87E1807DE2022C494AF7BD78A1E14E63</t>
  </si>
  <si>
    <t>SP.DGRH-0756/2025</t>
  </si>
  <si>
    <t>https://www.asf.gob.mx/uploads/198_transp_fraccion11/SP.DGRH-0756-2025_3ER_TRIM.pdf</t>
  </si>
  <si>
    <t>0BA0ECA50C193BCC665387B260084232</t>
  </si>
  <si>
    <t>Aldo Abisai</t>
  </si>
  <si>
    <t>Mendez</t>
  </si>
  <si>
    <t>SP.DGRH-0809/2025</t>
  </si>
  <si>
    <t>https://www.asf.gob.mx/uploads/198_transp_fraccion11/SP.DGRH-0809-2025_3ER_TRIM.pdf</t>
  </si>
  <si>
    <t>0BA0ECA50C193BCC58CC84AEFA0CBF0C</t>
  </si>
  <si>
    <t>Grecia María</t>
  </si>
  <si>
    <t>Cedillo</t>
  </si>
  <si>
    <t>SP.DGRH-0835/2025</t>
  </si>
  <si>
    <t>https://www.asf.gob.mx/uploads/198_transp_fraccion11/SP.DGRH-0835-2025_3ER_TRIM.pdf</t>
  </si>
  <si>
    <t>0BA0ECA50C193BCCB500EB5168EA2D8B</t>
  </si>
  <si>
    <t>Brenda Lizette</t>
  </si>
  <si>
    <t>SP.DGRH-0784/2025</t>
  </si>
  <si>
    <t>https://www.asf.gob.mx/uploads/198_transp_fraccion11/SP.DGRH-0784-2025_3ER_TRIM.pdf</t>
  </si>
  <si>
    <t>7491C0034DA6E9D6952AD383D57AAFBF</t>
  </si>
  <si>
    <t>Karina Zinahi</t>
  </si>
  <si>
    <t>SP.DGRH-0780/2025</t>
  </si>
  <si>
    <t>https://www.asf.gob.mx/uploads/198_transp_fraccion11/SP.DGRH-0780-2025_3ER_TRIM.pdf</t>
  </si>
  <si>
    <t>7491C0034DA6E9D6A3E5C54ADEDC1DE0</t>
  </si>
  <si>
    <t>Virginia Angeles</t>
  </si>
  <si>
    <t>SP.DGRH-0769/2025</t>
  </si>
  <si>
    <t>https://www.asf.gob.mx/uploads/198_transp_fraccion11/SP.DGRH-0769-2025_3ER_TRIM.pdf</t>
  </si>
  <si>
    <t>7491C0034DA6E9D67FE3C132E6F014D4</t>
  </si>
  <si>
    <t>SP.DGRH-1740/2025</t>
  </si>
  <si>
    <t>https://www.asf.gob.mx/uploads/198_transp_fraccion11/SP.DGRH-1740-2025_3ER_TRIM.pdf</t>
  </si>
  <si>
    <t>E9C5F78B143DA8D58B5EEE196D450C6D</t>
  </si>
  <si>
    <t>Iris Guadalupe</t>
  </si>
  <si>
    <t>Hidrogo</t>
  </si>
  <si>
    <t>SP.DGRH-0939/2025</t>
  </si>
  <si>
    <t>https://www.asf.gob.mx/uploads/198_transp_fraccion11/SP.DGRH-0939-2025_3ER_TRIM.pdf</t>
  </si>
  <si>
    <t>E9C5F78B143DA8D51745EDD2EB32BCD0</t>
  </si>
  <si>
    <t>Eder Eloy</t>
  </si>
  <si>
    <t>SP.DGRH-0934/2025</t>
  </si>
  <si>
    <t>https://www.asf.gob.mx/uploads/198_transp_fraccion11/SP.DGRH-0934-2025_3ER_TRIM.pdf</t>
  </si>
  <si>
    <t>432891ABD049E3CA94D30B8DFB23F34F</t>
  </si>
  <si>
    <t>Lucia Adamari</t>
  </si>
  <si>
    <t>SP.DGRH-1816/2025</t>
  </si>
  <si>
    <t>https://www.asf.gob.mx/uploads/198_transp_fraccion11/SP.DGRH-1816-2025_3ER_TRIM.pdf</t>
  </si>
  <si>
    <t>173590.51</t>
  </si>
  <si>
    <t>145646.88</t>
  </si>
  <si>
    <t>432891ABD049E3CA57C9679EFE2C8E81</t>
  </si>
  <si>
    <t>Anali</t>
  </si>
  <si>
    <t>SP.DGRH-0347/2025</t>
  </si>
  <si>
    <t>https://www.asf.gob.mx/uploads/198_transp_fraccion11/SP.DGRH-0347-2025_3ER_TRIM.pdf</t>
  </si>
  <si>
    <t>8BA169180349827BE9787236BB496585</t>
  </si>
  <si>
    <t>Santa Cruz</t>
  </si>
  <si>
    <t>SP.DGRH-0402/2025</t>
  </si>
  <si>
    <t>https://www.asf.gob.mx/uploads/198_transp_fraccion11/SP.DGRH-0402-2025_3ER_TRIM.pdf</t>
  </si>
  <si>
    <t>8BA169180349827BB903CA6475027BA0</t>
  </si>
  <si>
    <t>Misraim Emilio</t>
  </si>
  <si>
    <t>Abarca</t>
  </si>
  <si>
    <t>SP.DGRH-1798/2025</t>
  </si>
  <si>
    <t>https://www.asf.gob.mx/uploads/198_transp_fraccion11/SP.DGRH-1798-2025_3ER_TRIM.pdf</t>
  </si>
  <si>
    <t>8BA169180349827BB1E2F3F94B0C259F</t>
  </si>
  <si>
    <t>Jonattan Javier</t>
  </si>
  <si>
    <t>Santelices</t>
  </si>
  <si>
    <t>SP.DGRH-1661/2025</t>
  </si>
  <si>
    <t>https://www.asf.gob.mx/uploads/198_transp_fraccion11/SP.DGRH-1661-2025_3ER_TRIM.pdf</t>
  </si>
  <si>
    <t>AC4BE7746F6A5CB7B3202F8533650655</t>
  </si>
  <si>
    <t>Leslie</t>
  </si>
  <si>
    <t>Teco</t>
  </si>
  <si>
    <t>SP.DGRH-1626/2025</t>
  </si>
  <si>
    <t>https://www.asf.gob.mx/uploads/198_transp_fraccion11/SP.DGRH-1626-2025_3ER_TRIM.pdf</t>
  </si>
  <si>
    <t>0BA0ECA50C193BCC7EA2B3FDAAC2E864</t>
  </si>
  <si>
    <t>Donaldo</t>
  </si>
  <si>
    <t>SP.DGRH-0758/2025</t>
  </si>
  <si>
    <t>https://www.asf.gob.mx/uploads/198_transp_fraccion11/SP.DGRH-0758-2025_3ER_TRIM.pdf</t>
  </si>
  <si>
    <t>0BA0ECA50C193BCCCD9D92CCCA8A29F8</t>
  </si>
  <si>
    <t>SP.DGRH-0814/2025</t>
  </si>
  <si>
    <t>https://www.asf.gob.mx/uploads/198_transp_fraccion11/SP.DGRH-0814-2025_3ER_TRIM.pdf</t>
  </si>
  <si>
    <t>7491C0034DA6E9D67CB39FD465D41399</t>
  </si>
  <si>
    <t>Karla Yaret</t>
  </si>
  <si>
    <t>SP.DGRH-0855/2025</t>
  </si>
  <si>
    <t>https://www.asf.gob.mx/uploads/198_transp_fraccion11/SP.DGRH-0855-2025_3ER_TRIM.pdf</t>
  </si>
  <si>
    <t>7491C0034DA6E9D68EA877B5CCF6F17E</t>
  </si>
  <si>
    <t>SP.DGRH-0892/2025</t>
  </si>
  <si>
    <t>https://www.asf.gob.mx/uploads/198_transp_fraccion11/SP.DGRH-0892-2025_3ER_TRIM.pdf</t>
  </si>
  <si>
    <t>7491C0034DA6E9D6217DFDBA81D93E9E</t>
  </si>
  <si>
    <t>Víctor</t>
  </si>
  <si>
    <t>SP.DGRH-0911/2025</t>
  </si>
  <si>
    <t>https://www.asf.gob.mx/uploads/198_transp_fraccion11/SP.DGRH-0911-2025_3ER_TRIM.pdf</t>
  </si>
  <si>
    <t>E9C5F78B143DA8D586F7E478FD16E015</t>
  </si>
  <si>
    <t>Francisco Rafael</t>
  </si>
  <si>
    <t>Bello</t>
  </si>
  <si>
    <t>Ontiveros</t>
  </si>
  <si>
    <t>SP.DGRH-1078/2025</t>
  </si>
  <si>
    <t>https://www.asf.gob.mx/uploads/198_transp_fraccion11/SP.DGRH-1078-2025_3ER_TRIM.pdf</t>
  </si>
  <si>
    <t>E9C5F78B143DA8D5E18B1A5A5638B82D</t>
  </si>
  <si>
    <t>SP.DGRH-1505/2025</t>
  </si>
  <si>
    <t>https://www.asf.gob.mx/uploads/198_transp_fraccion11/SP.DGRH-1505-2025_3ER_TRIM.pdf</t>
  </si>
  <si>
    <t>451366.38</t>
  </si>
  <si>
    <t>372146.1</t>
  </si>
  <si>
    <t>AC4BE7746F6A5CB7B7395936FE6DBCB7</t>
  </si>
  <si>
    <t>Nancy Areli</t>
  </si>
  <si>
    <t>Espíndola</t>
  </si>
  <si>
    <t>SP.DGRH-0551/2025</t>
  </si>
  <si>
    <t>https://www.asf.gob.mx/uploads/198_transp_fraccion11/SP.DGRH-0551-2025_3ER_TRIM.pdf</t>
  </si>
  <si>
    <t>37C67B834E4DF7A1F11DE622E5CBF98B</t>
  </si>
  <si>
    <t>Morán</t>
  </si>
  <si>
    <t>Pizaña</t>
  </si>
  <si>
    <t>SP.DGRH-0598/2025</t>
  </si>
  <si>
    <t>https://www.asf.gob.mx/uploads/198_transp_fraccion11/SP.DGRH-0598-2025_3ER_TRIM.pdf</t>
  </si>
  <si>
    <t>0BA0ECA50C193BCC35240D06930A8A15</t>
  </si>
  <si>
    <t>Juan Alfonso</t>
  </si>
  <si>
    <t>Andrés</t>
  </si>
  <si>
    <t>SP.DGRH-0834/2025</t>
  </si>
  <si>
    <t>https://www.asf.gob.mx/uploads/198_transp_fraccion11/SP.DGRH-0834-2025_3ER_TRIM.pdf</t>
  </si>
  <si>
    <t>0BA0ECA50C193BCC4E8C55F2B5E4CEBA</t>
  </si>
  <si>
    <t>Vanesa Magaly</t>
  </si>
  <si>
    <t>SP.DGRH-0867/2025</t>
  </si>
  <si>
    <t>https://www.asf.gob.mx/uploads/198_transp_fraccion11/SP.DGRH-0867-2025_3ER_TRIM.pdf</t>
  </si>
  <si>
    <t>7491C0034DA6E9D6DA0856085733B1D6</t>
  </si>
  <si>
    <t>Juan Yair</t>
  </si>
  <si>
    <t>Blancas</t>
  </si>
  <si>
    <t>SP.DGRH-0882/2025</t>
  </si>
  <si>
    <t>https://www.asf.gob.mx/uploads/198_transp_fraccion11/SP.DGRH-0882-2025_3ER_TRIM.pdf</t>
  </si>
  <si>
    <t>E9C5F78B143DA8D5FF7CA489659E4A5B</t>
  </si>
  <si>
    <t>María del Carmen Jaqueline</t>
  </si>
  <si>
    <t>Luz</t>
  </si>
  <si>
    <t>SP.DGRH-0917/2025</t>
  </si>
  <si>
    <t>https://www.asf.gob.mx/uploads/198_transp_fraccion11/SP.DGRH-0917-2025_3ER_TRIM.pdf</t>
  </si>
  <si>
    <t>B4CEE809716B1EAF91D775BA25684D10</t>
  </si>
  <si>
    <t>Christian Omar</t>
  </si>
  <si>
    <t>Zavala</t>
  </si>
  <si>
    <t>SP.DGRH-0998/2025</t>
  </si>
  <si>
    <t>https://www.asf.gob.mx/uploads/198_transp_fraccion11/SP.DGRH-0998-2025_3ER_TRIM.pdf</t>
  </si>
  <si>
    <t>432891ABD049E3CA803374977556B1C9</t>
  </si>
  <si>
    <t>Barrientos</t>
  </si>
  <si>
    <t>SP.DGRH-0167/2025</t>
  </si>
  <si>
    <t>https://www.asf.gob.mx/uploads/198_transp_fraccion11/SP.DGRH-0167-2025_3ER_TRIM.pdf</t>
  </si>
  <si>
    <t>Apoyar en los traslados a diferentes puntos de la Ciudad de México y en general realizar actividades que den cumplimiento a las necesidades y requerimientos de la Dirección General de Auditoría Forense de Cumplimiento Financiero.</t>
  </si>
  <si>
    <t>20764.86</t>
  </si>
  <si>
    <t>17997.48</t>
  </si>
  <si>
    <t>249178.32</t>
  </si>
  <si>
    <t>215969.76</t>
  </si>
  <si>
    <t>37C67B834E4DF7A110CCE1F12553802D</t>
  </si>
  <si>
    <t>Miriam</t>
  </si>
  <si>
    <t>SP.DGRH-0560/2025</t>
  </si>
  <si>
    <t>https://www.asf.gob.mx/uploads/198_transp_fraccion11/SP.DGRH-0560-2025_3ER_TRIM.pdf</t>
  </si>
  <si>
    <t>87E1807DE2022C49CA6858B9927392D0</t>
  </si>
  <si>
    <t>SP.DGRH-0697/2025</t>
  </si>
  <si>
    <t>https://www.asf.gob.mx/uploads/198_transp_fraccion11/SP.DGRH-0697-2025_3ER_TRIM.pdf</t>
  </si>
  <si>
    <t>0BA0ECA50C193BCC9644F4BD5E98F181</t>
  </si>
  <si>
    <t>Beatriz</t>
  </si>
  <si>
    <t>SP.DGRH-0808/2025</t>
  </si>
  <si>
    <t>https://www.asf.gob.mx/uploads/198_transp_fraccion11/SP.DGRH-0808-2025_3ER_TRIM.pdf</t>
  </si>
  <si>
    <t>E9C5F78B143DA8D527B90D0B3C0775A1</t>
  </si>
  <si>
    <t>Angelina Victoria</t>
  </si>
  <si>
    <t>Jackson</t>
  </si>
  <si>
    <t>SP.DGRH-1063/2025</t>
  </si>
  <si>
    <t>https://www.asf.gob.mx/uploads/198_transp_fraccion11/SP.DGRH-1063-2025_3ER_TRIM.pdf</t>
  </si>
  <si>
    <t>B4CEE809716B1EAFB8D1297E8BC9A9B4</t>
  </si>
  <si>
    <t>SP.DGRH-1210/2025</t>
  </si>
  <si>
    <t>https://www.asf.gob.mx/uploads/198_transp_fraccion11/SP.DGRH-1210-2025_3ER_TRIM.pdf</t>
  </si>
  <si>
    <t>432891ABD049E3CA304A7560494B39EB</t>
  </si>
  <si>
    <t>César Martín</t>
  </si>
  <si>
    <t>SP.DGRH-0162/2025</t>
  </si>
  <si>
    <t>https://www.asf.gob.mx/uploads/198_transp_fraccion11/SP.DGRH-0162-2025_3ER_TRIM.pdf</t>
  </si>
  <si>
    <t>432891ABD049E3CA481326E913966DEA</t>
  </si>
  <si>
    <t>Luis Alfonso</t>
  </si>
  <si>
    <t>SP.DGRH-0295/2025</t>
  </si>
  <si>
    <t>https://www.asf.gob.mx/uploads/198_transp_fraccion11/SP.DGRH-0295-2025_3ER_TRIM.pdf</t>
  </si>
  <si>
    <t>8BA169180349827B52DF7C123C50634F</t>
  </si>
  <si>
    <t>Cesar</t>
  </si>
  <si>
    <t>Godinez</t>
  </si>
  <si>
    <t>SP.DGRH-1800/2025</t>
  </si>
  <si>
    <t>https://www.asf.gob.mx/uploads/198_transp_fraccion11/SP.DGRH-1800-2025_3ER_TRIM.pdf</t>
  </si>
  <si>
    <t>37C67B834E4DF7A1275162A908B47DB8</t>
  </si>
  <si>
    <t>Naian Ximena</t>
  </si>
  <si>
    <t>Téllez</t>
  </si>
  <si>
    <t>SP.DGRH-0545/2025</t>
  </si>
  <si>
    <t>https://www.asf.gob.mx/uploads/198_transp_fraccion11/SP.DGRH-0545-2025_3ER_TRIM.pdf</t>
  </si>
  <si>
    <t>87E1807DE2022C4986A4ADE4031E246F</t>
  </si>
  <si>
    <t>Aida</t>
  </si>
  <si>
    <t>SP.DGRH-0684/2025</t>
  </si>
  <si>
    <t>https://www.asf.gob.mx/uploads/198_transp_fraccion11/SP.DGRH-0684-2025_3ER_TRIM.pdf</t>
  </si>
  <si>
    <t>87E1807DE2022C498590E30E74B53A6F</t>
  </si>
  <si>
    <t>Misael Famithsai</t>
  </si>
  <si>
    <t>SP.DGRH-0761/2025</t>
  </si>
  <si>
    <t>https://www.asf.gob.mx/uploads/198_transp_fraccion11/SP.DGRH-0761-2025_3ER_TRIM.pdf</t>
  </si>
  <si>
    <t>0BA0ECA50C193BCC056607FDFAC1AD89</t>
  </si>
  <si>
    <t>Eduardo Gerardo</t>
  </si>
  <si>
    <t>SP.DGRH-0829/2025</t>
  </si>
  <si>
    <t>https://www.asf.gob.mx/uploads/198_transp_fraccion11/SP.DGRH-0829-2025_3ER_TRIM.pdf</t>
  </si>
  <si>
    <t>7491C0034DA6E9D67A091389B3898A94</t>
  </si>
  <si>
    <t>Silvia</t>
  </si>
  <si>
    <t>SP.DGRH-0781/2025</t>
  </si>
  <si>
    <t>https://www.asf.gob.mx/uploads/198_transp_fraccion11/SP.DGRH-0781-2025_3ER_TRIM.pdf</t>
  </si>
  <si>
    <t>B4CEE809716B1EAF07C33B28D5EBBCF7</t>
  </si>
  <si>
    <t>Adriana Yuritzi</t>
  </si>
  <si>
    <t>SP.DGRH-1026/2025</t>
  </si>
  <si>
    <t>https://www.asf.gob.mx/uploads/198_transp_fraccion11/SP.DGRH-1026-2025_3ER_TRIM.pdf</t>
  </si>
  <si>
    <t>8BA169180349827B4F2C6CD8309AA154</t>
  </si>
  <si>
    <t>SP.DGRH-0443/2025</t>
  </si>
  <si>
    <t>https://www.asf.gob.mx/uploads/198_transp_fraccion11/SP.DGRH-0443-2025_3ER_TRIM.pdf</t>
  </si>
  <si>
    <t>8BA169180349827B19F88D59407FFD8E</t>
  </si>
  <si>
    <t>SP.DGRH-0383/2025</t>
  </si>
  <si>
    <t>https://www.asf.gob.mx/uploads/198_transp_fraccion11/SP.DGRH-0383-2025_3ER_TRIM.pdf</t>
  </si>
  <si>
    <t>37C67B834E4DF7A174A9B97BAFFBE437</t>
  </si>
  <si>
    <t>Noe</t>
  </si>
  <si>
    <t>Paez</t>
  </si>
  <si>
    <t>SP.DGRH-0683/2025</t>
  </si>
  <si>
    <t>https://www.asf.gob.mx/uploads/198_transp_fraccion11/SP.DGRH-0683-2025_3ER_TRIM.pdf</t>
  </si>
  <si>
    <t>87E1807DE2022C49B8FEDFB8881126B4</t>
  </si>
  <si>
    <t>Ricardo David</t>
  </si>
  <si>
    <t>Marín</t>
  </si>
  <si>
    <t>SP.DGRH-0686/2025</t>
  </si>
  <si>
    <t>https://www.asf.gob.mx/uploads/198_transp_fraccion11/SP.DGRH-0686-2025_3ER_TRIM.pdf</t>
  </si>
  <si>
    <t>0BA0ECA50C193BCCFEDCBBBEEEE7F36D</t>
  </si>
  <si>
    <t>Magali</t>
  </si>
  <si>
    <t>SP.DGRH-0772/2025</t>
  </si>
  <si>
    <t>https://www.asf.gob.mx/uploads/198_transp_fraccion11/SP.DGRH-0772-2025_3ER_TRIM.pdf</t>
  </si>
  <si>
    <t>87E1807DE2022C49761791D9B613BF94</t>
  </si>
  <si>
    <t>SP.DGRH-0638/2025</t>
  </si>
  <si>
    <t>https://www.asf.gob.mx/uploads/198_transp_fraccion11/SP.DGRH-0638-2025_3ER_TRIM.pdf</t>
  </si>
  <si>
    <t>0BA0ECA50C193BCC2E961813AB27189C</t>
  </si>
  <si>
    <t>Maricela</t>
  </si>
  <si>
    <t>SP.DGRH-0812/2025</t>
  </si>
  <si>
    <t>https://www.asf.gob.mx/uploads/198_transp_fraccion11/SP.DGRH-0812-2025_3ER_TRIM.pdf</t>
  </si>
  <si>
    <t>7491C0034DA6E9D6CC5E26023CC8FD10</t>
  </si>
  <si>
    <t>Dámaso Israel</t>
  </si>
  <si>
    <t>SP.DGRH-0969/2025</t>
  </si>
  <si>
    <t>https://www.asf.gob.mx/uploads/198_transp_fraccion11/SP.DGRH-0969-2025_3ER_TRIM.pdf</t>
  </si>
  <si>
    <t>7491C0034DA6E9D6B04F92DD7A0D1100</t>
  </si>
  <si>
    <t>Arturo Daniel</t>
  </si>
  <si>
    <t>Aburto</t>
  </si>
  <si>
    <t>SP.DGRH-0915/2025</t>
  </si>
  <si>
    <t>https://www.asf.gob.mx/uploads/198_transp_fraccion11/SP.DGRH-0915-2025_3ER_TRIM.pdf</t>
  </si>
  <si>
    <t>B4CEE809716B1EAFCF57CD067FF92550</t>
  </si>
  <si>
    <t>SP.DGRH-1140/2025</t>
  </si>
  <si>
    <t>https://www.asf.gob.mx/uploads/198_transp_fraccion11/SP.DGRH-1140-2025_3ER_TRIM.pdf</t>
  </si>
  <si>
    <t>432891ABD049E3CA4F02A97D2A13CA91</t>
  </si>
  <si>
    <t>Barbosa</t>
  </si>
  <si>
    <t>SP.DGRH-1821/2025</t>
  </si>
  <si>
    <t>https://www.asf.gob.mx/uploads/198_transp_fraccion11/SP.DGRH-1821-2025_3ER_TRIM.pdf</t>
  </si>
  <si>
    <t>88133.9</t>
  </si>
  <si>
    <t>76814.46</t>
  </si>
  <si>
    <t>8BA169180349827B4973E8856E335432</t>
  </si>
  <si>
    <t>SP.DGRH-0405/2025</t>
  </si>
  <si>
    <t>https://www.asf.gob.mx/uploads/198_transp_fraccion11/SP.DGRH-0405-2025_3ER_TRIM.pdf</t>
  </si>
  <si>
    <t>8BA169180349827B4B05CBD53CCB0EF9</t>
  </si>
  <si>
    <t>Fabiola Berenice</t>
  </si>
  <si>
    <t>SP.DGRH-1679/2025</t>
  </si>
  <si>
    <t>https://www.asf.gob.mx/uploads/198_transp_fraccion11/SP.DGRH-1679-2025_3ER_TRIM.pdf</t>
  </si>
  <si>
    <t>AC4BE7746F6A5CB75B1867A8C1AD03FD</t>
  </si>
  <si>
    <t>María Natalia</t>
  </si>
  <si>
    <t>SP.DGRH-0582/2025</t>
  </si>
  <si>
    <t>https://www.asf.gob.mx/uploads/198_transp_fraccion11/SP.DGRH-0582-2025_3ER_TRIM.pdf</t>
  </si>
  <si>
    <t>AC4BE7746F6A5CB743CD73D99F570A13</t>
  </si>
  <si>
    <t>Martha Anayatzi</t>
  </si>
  <si>
    <t>SP.DGRH-0516/2025</t>
  </si>
  <si>
    <t>https://www.asf.gob.mx/uploads/198_transp_fraccion11/SP.DGRH-0516-2025_3ER_TRIM.pdf</t>
  </si>
  <si>
    <t>87E1807DE2022C49227E20F882966B12</t>
  </si>
  <si>
    <t>Irazú Guadalupe</t>
  </si>
  <si>
    <t>Guillén</t>
  </si>
  <si>
    <t>SP.DGRH-0645/2025</t>
  </si>
  <si>
    <t>https://www.asf.gob.mx/uploads/198_transp_fraccion11/SP.DGRH-0645-2025_3ER_TRIM.pdf</t>
  </si>
  <si>
    <t>E9C5F78B143DA8D578E8AB653823370A</t>
  </si>
  <si>
    <t>Elena</t>
  </si>
  <si>
    <t>Ambrosio</t>
  </si>
  <si>
    <t>SP.DGRH-0984/2025</t>
  </si>
  <si>
    <t>https://www.asf.gob.mx/uploads/198_transp_fraccion11/SP.DGRH-0984-2025_3ER_TRIM.pdf</t>
  </si>
  <si>
    <t>6CAC49557EE6C7AFE3070374DD0FFF15</t>
  </si>
  <si>
    <t>SP.DGRH-1127/2025</t>
  </si>
  <si>
    <t>https://www.asf.gob.mx/uploads/198_transp_fraccion11/SP.DGRH-1127-2025_3ER_TRIM.pdf</t>
  </si>
  <si>
    <t>37C67B834E4DF7A12531C81B569D31B4</t>
  </si>
  <si>
    <t>Luis Ernesto</t>
  </si>
  <si>
    <t>SP.DGRH-0601/2025</t>
  </si>
  <si>
    <t>https://www.asf.gob.mx/uploads/198_transp_fraccion11/SP.DGRH-0601-2025_3ER_TRIM.pdf</t>
  </si>
  <si>
    <t>87E1807DE2022C495096D6E7D6D09B96</t>
  </si>
  <si>
    <t>Robledo</t>
  </si>
  <si>
    <t>SP.DGRH-0704/2025</t>
  </si>
  <si>
    <t>https://www.asf.gob.mx/uploads/198_transp_fraccion11/SP.DGRH-0704-2025_3ER_TRIM.pdf</t>
  </si>
  <si>
    <t>0BA0ECA50C193BCC1E2E423CD0625681</t>
  </si>
  <si>
    <t>SP.DGRH-1832/2025</t>
  </si>
  <si>
    <t>https://www.asf.gob.mx/uploads/198_transp_fraccion11/SP.DGRH-1832-2025_3ER_TRIM.pdf</t>
  </si>
  <si>
    <t>E9C5F78B143DA8D54FAF8BFA49AC4E42</t>
  </si>
  <si>
    <t>SP.DGRH-0986/2025</t>
  </si>
  <si>
    <t>https://www.asf.gob.mx/uploads/198_transp_fraccion11/SP.DGRH-0986-2025_3ER_TRIM.pdf</t>
  </si>
  <si>
    <t>B4CEE809716B1EAF22AA76703D7BFAB4</t>
  </si>
  <si>
    <t>Brenda Carolina</t>
  </si>
  <si>
    <t>Beaven</t>
  </si>
  <si>
    <t>SP.DGRH-1180/2025</t>
  </si>
  <si>
    <t>https://www.asf.gob.mx/uploads/198_transp_fraccion11/SP.DGRH-1180-2025_3ER_TRIM.pdf</t>
  </si>
  <si>
    <t>432891ABD049E3CA000F404B4FAF50D1</t>
  </si>
  <si>
    <t>Cesly Beatríz</t>
  </si>
  <si>
    <t>SP.DGRH-1615/2025</t>
  </si>
  <si>
    <t>https://www.asf.gob.mx/uploads/198_transp_fraccion11/SP.DGRH-1615-2025_3ER_TRIM.pdf</t>
  </si>
  <si>
    <t>432891ABD049E3CAF704D107B45DFDC8</t>
  </si>
  <si>
    <t>Adriana Brigit</t>
  </si>
  <si>
    <t>Florentino</t>
  </si>
  <si>
    <t>SP.DGRH-0318/2025</t>
  </si>
  <si>
    <t>https://www.asf.gob.mx/uploads/198_transp_fraccion11/SP.DGRH-0318-2025_3ER_TRIM.pdf</t>
  </si>
  <si>
    <t>432891ABD049E3CAF051AB70B90D3D87</t>
  </si>
  <si>
    <t>Bruno Axel</t>
  </si>
  <si>
    <t>Waller</t>
  </si>
  <si>
    <t>Fregoso</t>
  </si>
  <si>
    <t>SP.DGRH-1796/2025</t>
  </si>
  <si>
    <t>https://www.asf.gob.mx/uploads/198_transp_fraccion11/SP.DGRH-1796-2025_3ER_TRIM.pdf</t>
  </si>
  <si>
    <t>87E1807DE2022C49B85AFAEA034D7D00</t>
  </si>
  <si>
    <t>Carmen Haydeé</t>
  </si>
  <si>
    <t>SP.DGRH-0637/2025</t>
  </si>
  <si>
    <t>https://www.asf.gob.mx/uploads/198_transp_fraccion11/SP.DGRH-0637-2025_3ER_TRIM.pdf</t>
  </si>
  <si>
    <t>87E1807DE2022C49157779DC30BB5CA5</t>
  </si>
  <si>
    <t>SP.DGRH-0713/2025</t>
  </si>
  <si>
    <t>https://www.asf.gob.mx/uploads/198_transp_fraccion11/SP.DGRH-0713-2025_3ER_TRIM.pdf</t>
  </si>
  <si>
    <t>6CAC49557EE6C7AF8EC60EF2B5B6F1C6</t>
  </si>
  <si>
    <t>José Edgar</t>
  </si>
  <si>
    <t>SP.DGRH-1152/2025</t>
  </si>
  <si>
    <t>https://www.asf.gob.mx/uploads/198_transp_fraccion11/SP.DGRH-1152-2025_3ER_TRIM.pdf</t>
  </si>
  <si>
    <t>C27FE72FB229F15C5F52BCC960B72336</t>
  </si>
  <si>
    <t>SP.DGRH-1521/2025</t>
  </si>
  <si>
    <t>https://www.asf.gob.mx/uploads/198_transp_fraccion11/SP.DGRH-1521-2025_3ER_TRIM.pdf</t>
  </si>
  <si>
    <t>37C67B834E4DF7A130A1FACF0F59AB14</t>
  </si>
  <si>
    <t>Ricardo Arturo</t>
  </si>
  <si>
    <t>Sansores</t>
  </si>
  <si>
    <t>SP.DGRH-0566/2025</t>
  </si>
  <si>
    <t>https://www.asf.gob.mx/uploads/198_transp_fraccion11/SP.DGRH-0566-2025_3ER_TRIM.pdf</t>
  </si>
  <si>
    <t>87E1807DE2022C498E9934CCCF5D1FBD</t>
  </si>
  <si>
    <t>Victoria Crispina</t>
  </si>
  <si>
    <t>SP.DGRH-0766/2025</t>
  </si>
  <si>
    <t>https://www.asf.gob.mx/uploads/198_transp_fraccion11/SP.DGRH-0766-2025_3ER_TRIM.pdf</t>
  </si>
  <si>
    <t>B4CEE809716B1EAFAAEBE46F4CED8703</t>
  </si>
  <si>
    <t>Norma Lisseete</t>
  </si>
  <si>
    <t>SP.DGRH-1130/2025</t>
  </si>
  <si>
    <t>https://www.asf.gob.mx/uploads/198_transp_fraccion11/SP.DGRH-1130-2025_3ER_TRIM.pdf</t>
  </si>
  <si>
    <t>6CAC49557EE6C7AF37EF2B46DEFD03AA</t>
  </si>
  <si>
    <t>Mónica Minerva</t>
  </si>
  <si>
    <t>SP.DGRH-1177/2025</t>
  </si>
  <si>
    <t>https://www.asf.gob.mx/uploads/198_transp_fraccion11/SP.DGRH-1177-2025_3ER_TRIM.pdf</t>
  </si>
  <si>
    <t>6CAC49557EE6C7AFDAB23AEA7DC3751B</t>
  </si>
  <si>
    <t>SP.DGRH-1508/2025</t>
  </si>
  <si>
    <t>https://www.asf.gob.mx/uploads/198_transp_fraccion11/SP.DGRH-1508-2025_3ER_TRIM.pdf</t>
  </si>
  <si>
    <t>319557.63</t>
  </si>
  <si>
    <t>270482.07</t>
  </si>
  <si>
    <t>6CAC49557EE6C7AF9D7EFD80FD4D8B1E</t>
  </si>
  <si>
    <t>SP.DGRH-1589/2025</t>
  </si>
  <si>
    <t>https://www.asf.gob.mx/uploads/198_transp_fraccion11/SP.DGRH-1589-2025_3ER_TRIM.pdf</t>
  </si>
  <si>
    <t>432891ABD049E3CA7BB58C955DB389BB</t>
  </si>
  <si>
    <t>Cañedo</t>
  </si>
  <si>
    <t>SP.DGRH-0300/2025</t>
  </si>
  <si>
    <t>https://www.asf.gob.mx/uploads/198_transp_fraccion11/SP.DGRH-0300-2025_3ER_TRIM.pdf</t>
  </si>
  <si>
    <t>8BA169180349827B0C1C5E986E0ED044</t>
  </si>
  <si>
    <t>René Alejandro</t>
  </si>
  <si>
    <t>SP.DGRH-1847/2025</t>
  </si>
  <si>
    <t>https://www.asf.gob.mx/uploads/198_transp_fraccion11/SP.DGRH-1847-2025_3ER_TRIM.pdf</t>
  </si>
  <si>
    <t>37C67B834E4DF7A13B61ED05BBC2A5DE</t>
  </si>
  <si>
    <t>Jacqueline Damaris</t>
  </si>
  <si>
    <t>Quintanilla</t>
  </si>
  <si>
    <t>SP.DGRH-0531/2025</t>
  </si>
  <si>
    <t>https://www.asf.gob.mx/uploads/198_transp_fraccion11/SP.DGRH-0531-2025_3ER_TRIM.pdf</t>
  </si>
  <si>
    <t>87E1807DE2022C49D37134F4C9060112</t>
  </si>
  <si>
    <t>SP.DGRH-0610/2025</t>
  </si>
  <si>
    <t>https://www.asf.gob.mx/uploads/198_transp_fraccion11/SP.DGRH-0610-2025_3ER_TRIM.pdf</t>
  </si>
  <si>
    <t>6CAC49557EE6C7AFA9EDD55920F02311</t>
  </si>
  <si>
    <t>Gustavo Adolfo</t>
  </si>
  <si>
    <t>Luevano</t>
  </si>
  <si>
    <t>SP.DGRH-1158/2025</t>
  </si>
  <si>
    <t>https://www.asf.gob.mx/uploads/198_transp_fraccion11/SP.DGRH-1158-2025_3ER_TRIM.pdf</t>
  </si>
  <si>
    <t>6CAC49557EE6C7AFA4CC2E73FFDACE09</t>
  </si>
  <si>
    <t>Emma</t>
  </si>
  <si>
    <t>SP.DGRH-1198/2025</t>
  </si>
  <si>
    <t>https://www.asf.gob.mx/uploads/198_transp_fraccion11/SP.DGRH-1198-2025_3ER_TRIM.pdf</t>
  </si>
  <si>
    <t>6CAC49557EE6C7AF4AB741CD767E0144</t>
  </si>
  <si>
    <t>SP.DGRH-1134/2025</t>
  </si>
  <si>
    <t>https://www.asf.gob.mx/uploads/198_transp_fraccion11/SP.DGRH-1134-2025_3ER_TRIM.pdf</t>
  </si>
  <si>
    <t>C27FE72FB229F15C72FA82D76E924CA8</t>
  </si>
  <si>
    <t>Maria de los Angeles</t>
  </si>
  <si>
    <t>SP.DGRH-0154/2025</t>
  </si>
  <si>
    <t>https://www.asf.gob.mx/uploads/198_transp_fraccion11/SP.DGRH-0154-2025_3ER_TRIM.pdf</t>
  </si>
  <si>
    <t>8BA169180349827B89618227C6F00ECA</t>
  </si>
  <si>
    <t>Chaparro</t>
  </si>
  <si>
    <t>Bandín</t>
  </si>
  <si>
    <t>SP.DGRH-1664/2025</t>
  </si>
  <si>
    <t>https://www.asf.gob.mx/uploads/198_transp_fraccion11/SP.DGRH-1664-2025_3ER_TRIM.pdf</t>
  </si>
  <si>
    <t>8BA169180349827BBEEB2252456C6261</t>
  </si>
  <si>
    <t>Erika Inés</t>
  </si>
  <si>
    <t>Vaca</t>
  </si>
  <si>
    <t>SP.DGRH-1642/2025</t>
  </si>
  <si>
    <t>https://www.asf.gob.mx/uploads/198_transp_fraccion11/SP.DGRH-1642-2025_3ER_TRIM.pdf</t>
  </si>
  <si>
    <t>37C67B834E4DF7A1712384F15495934E</t>
  </si>
  <si>
    <t>Axel Aarón</t>
  </si>
  <si>
    <t>SP.DGRH-0588/2025</t>
  </si>
  <si>
    <t>https://www.asf.gob.mx/uploads/198_transp_fraccion11/SP.DGRH-0588-2025_3ER_TRIM.pdf</t>
  </si>
  <si>
    <t>37C67B834E4DF7A127A0A20B189E918E</t>
  </si>
  <si>
    <t>Yolanda América</t>
  </si>
  <si>
    <t>Soria</t>
  </si>
  <si>
    <t>SP.DGRH-1850/2025</t>
  </si>
  <si>
    <t>https://www.asf.gob.mx/uploads/198_transp_fraccion11/SP.DGRH-1850-2025_3ER_TRIM.pdf</t>
  </si>
  <si>
    <t>B4CEE809716B1EAF3E98BD01B33057B4</t>
  </si>
  <si>
    <t>SP.DGRH-1232/2025</t>
  </si>
  <si>
    <t>https://www.asf.gob.mx/uploads/198_transp_fraccion11/SP.DGRH-1232-2025_3ER_TRIM.pdf</t>
  </si>
  <si>
    <t>6CAC49557EE6C7AF1B1A5E2A612C50DC</t>
  </si>
  <si>
    <t>Erick Saúl</t>
  </si>
  <si>
    <t>SP.DGRH-1247/2025</t>
  </si>
  <si>
    <t>https://www.asf.gob.mx/uploads/198_transp_fraccion11/SP.DGRH-1247-2025_3ER_TRIM.pdf</t>
  </si>
  <si>
    <t>6CAC49557EE6C7AFC447104385A3318F</t>
  </si>
  <si>
    <t>Murrieta</t>
  </si>
  <si>
    <t>SP.DGRH-1107/2025</t>
  </si>
  <si>
    <t>https://www.asf.gob.mx/uploads/198_transp_fraccion11/SP.DGRH-1107-2025_3ER_TRIM.pdf</t>
  </si>
  <si>
    <t>6CAC49557EE6C7AFD24A67A471ED6D32</t>
  </si>
  <si>
    <t>SP.DGRH-1119/2025</t>
  </si>
  <si>
    <t>https://www.asf.gob.mx/uploads/198_transp_fraccion11/SP.DGRH-1119-2025_3ER_TRIM.pdf</t>
  </si>
  <si>
    <t>432891ABD049E3CADA7F6531F4826DE4</t>
  </si>
  <si>
    <t>Delia</t>
  </si>
  <si>
    <t>Sabanero</t>
  </si>
  <si>
    <t>SP.DGRH-1599/2025</t>
  </si>
  <si>
    <t>https://www.asf.gob.mx/uploads/198_transp_fraccion11/SP.DGRH-1599-2025_3ER_TRIM.pdf</t>
  </si>
  <si>
    <t>8BA169180349827B8DA0D77BD19D4FA6</t>
  </si>
  <si>
    <t>Elena Damayanti</t>
  </si>
  <si>
    <t>SP.DGRH-1682/2025</t>
  </si>
  <si>
    <t>https://www.asf.gob.mx/uploads/198_transp_fraccion11/SP.DGRH-1682-2025_3ER_TRIM.pdf</t>
  </si>
  <si>
    <t>AC4BE7746F6A5CB713EFF335FE2B22CF</t>
  </si>
  <si>
    <t>Anayeli</t>
  </si>
  <si>
    <t>Colín</t>
  </si>
  <si>
    <t>SP.DGRH-0579/2025</t>
  </si>
  <si>
    <t>https://www.asf.gob.mx/uploads/198_transp_fraccion11/SP.DGRH-0579-2025_3ER_TRIM.pdf</t>
  </si>
  <si>
    <t>87E1807DE2022C493F6F6AAE5CBA63AB</t>
  </si>
  <si>
    <t>SP.DGRH-1734/2025</t>
  </si>
  <si>
    <t>https://www.asf.gob.mx/uploads/198_transp_fraccion11/SP.DGRH-1734-2025_3ER_TRIM.pdf</t>
  </si>
  <si>
    <t>6CAC49557EE6C7AFB90D7714115FDC2B</t>
  </si>
  <si>
    <t>Ignacio</t>
  </si>
  <si>
    <t>Merino</t>
  </si>
  <si>
    <t>SP.DGRH-1162/2025</t>
  </si>
  <si>
    <t>https://www.asf.gob.mx/uploads/198_transp_fraccion11/SP.DGRH-1162-2025_3ER_TRIM.pdf</t>
  </si>
  <si>
    <t>C2BFA21B2FCBEF5285CC10427DA0CB8B</t>
  </si>
  <si>
    <t>SP.DGRH-1284/2025</t>
  </si>
  <si>
    <t>https://www.asf.gob.mx/uploads/198_transp_fraccion11/SP.DGRH-1284-2025_3ER_TRIM.pdf</t>
  </si>
  <si>
    <t>C2BFA21B2FCBEF527CDF2FC5F2F3D4B7</t>
  </si>
  <si>
    <t>Diana Laura</t>
  </si>
  <si>
    <t>Fragoso</t>
  </si>
  <si>
    <t>SP.DGRH-1807/2025</t>
  </si>
  <si>
    <t>https://www.asf.gob.mx/uploads/198_transp_fraccion11/SP.DGRH-1807-2025_3ER_TRIM.pdf</t>
  </si>
  <si>
    <t>432891ABD049E3CA742BDD23DCC77D5D</t>
  </si>
  <si>
    <t>SP.DGRH-0176/2025</t>
  </si>
  <si>
    <t>https://www.asf.gob.mx/uploads/198_transp_fraccion11/SP.DGRH-0176-2025_3ER_TRIM.pdf</t>
  </si>
  <si>
    <t>37C67B834E4DF7A12BD25D0B29F3C46C</t>
  </si>
  <si>
    <t>Pilar Alejandra</t>
  </si>
  <si>
    <t>SP.DGRH-1695/2025</t>
  </si>
  <si>
    <t>https://www.asf.gob.mx/uploads/198_transp_fraccion11/SP.DGRH-1695-2025_3ER_TRIM.pdf</t>
  </si>
  <si>
    <t>37C67B834E4DF7A1CB91DD9B1BA9A74B</t>
  </si>
  <si>
    <t>Evelyn Alin</t>
  </si>
  <si>
    <t>SP.DGRH-0584/2025</t>
  </si>
  <si>
    <t>https://www.asf.gob.mx/uploads/198_transp_fraccion11/SP.DGRH-0584-2025_3ER_TRIM.pdf</t>
  </si>
  <si>
    <t>C2BFA21B2FCBEF52FE151B452A325171</t>
  </si>
  <si>
    <t>Lorena Patricia</t>
  </si>
  <si>
    <t>SP.DGRH-1301/2025</t>
  </si>
  <si>
    <t>https://www.asf.gob.mx/uploads/198_transp_fraccion11/SP.DGRH-1301-2025_3ER_TRIM.pdf</t>
  </si>
  <si>
    <t>C2BFA21B2FCBEF52C7D56C743C72B453</t>
  </si>
  <si>
    <t>Dante</t>
  </si>
  <si>
    <t>SP.DGRH-1304/2025</t>
  </si>
  <si>
    <t>https://www.asf.gob.mx/uploads/198_transp_fraccion11/SP.DGRH-1304-2025_3ER_TRIM.pdf</t>
  </si>
  <si>
    <t>432891ABD049E3CA9EC7211503418259</t>
  </si>
  <si>
    <t>Jessica Sayuri</t>
  </si>
  <si>
    <t>SP.DGRH-0334/2025</t>
  </si>
  <si>
    <t>https://www.asf.gob.mx/uploads/198_transp_fraccion11/SP.DGRH-0334-2025_3ER_TRIM.pdf</t>
  </si>
  <si>
    <t>8BA169180349827B2FFED75DCAF87D83</t>
  </si>
  <si>
    <t>Galarza</t>
  </si>
  <si>
    <t>SP.DGRH-0448/2025</t>
  </si>
  <si>
    <t>https://www.asf.gob.mx/uploads/198_transp_fraccion11/SP.DGRH-0448-2025_3ER_TRIM.pdf</t>
  </si>
  <si>
    <t>C2BFA21B2FCBEF52F512F87137FC64B9</t>
  </si>
  <si>
    <t>Montero</t>
  </si>
  <si>
    <t>SP.DGRH-0236/2025</t>
  </si>
  <si>
    <t>https://www.asf.gob.mx/uploads/198_transp_fraccion11/SP.DGRH-0236-2025_3ER_TRIM.pdf</t>
  </si>
  <si>
    <t>Recopilar, verificar y clasificar la información, así como las actividades administrativas que den cumplimiento a las necesidades y requerimientos de la Subdirección de Administración de Documentos de la Dirección de Recursos Materiales.</t>
  </si>
  <si>
    <t>C2BFA21B2FCBEF5283D72A4CBE13F4D0</t>
  </si>
  <si>
    <t>Leo Eduardo</t>
  </si>
  <si>
    <t>SP.DGRH-0196/2025</t>
  </si>
  <si>
    <t>https://www.asf.gob.mx/uploads/198_transp_fraccion11/SP.DGRH-0196-2025_3ER_TRIM.pdf</t>
  </si>
  <si>
    <t>Apoyar en el seguimiento y control de los procedimientos de compra; y elaboración de la ruta crítica de prestaciones, no inherentes al sueldo, del personal de la Auditoría Superior de la Federación con derecho a ellas, así como todas aquellas actividades de apoyo administrativo dentro de la Dirección General.</t>
  </si>
  <si>
    <t>865CC70750A837FF049FD34254BE8107</t>
  </si>
  <si>
    <t>Rueda</t>
  </si>
  <si>
    <t>SP.DGRH-1719/2025</t>
  </si>
  <si>
    <t>https://www.asf.gob.mx/uploads/198_transp_fraccion11/SP.DGRH-1719-2025_3ER_TRIM.pdf</t>
  </si>
  <si>
    <t>Contribuir en la generación de contenido multimedia (imágenes, videos, interactivos, etc.) que coadyuven con el proceso de mejora continua de los materiales de capacitación que integran los cursos que se ofertan al personal de la Auditoría Superior de la Federación y las Instituciones con convenios (OLACEFS, OCEFS, EFSL´s, INE), apoyar en el proceso de creación de imágenes y videos, así como contenidos interactivos para los materiales de capacitación, que faciliten una integración directa en el Campus Virtual de la Institución.</t>
  </si>
  <si>
    <t>C2BFA21B2FCBEF525BE63677C4ECBA4A</t>
  </si>
  <si>
    <t>Tania Teresa</t>
  </si>
  <si>
    <t>SP.DGRH-1306/2025</t>
  </si>
  <si>
    <t>https://www.asf.gob.mx/uploads/198_transp_fraccion11/SP.DGRH-1306-2025_3ER_TRIM.pdf</t>
  </si>
  <si>
    <t>C2BFA21B2FCBEF5277891C2AF9D62D78</t>
  </si>
  <si>
    <t>Pasten</t>
  </si>
  <si>
    <t>SP.DGRH-1485/2025</t>
  </si>
  <si>
    <t>https://www.asf.gob.mx/uploads/198_transp_fraccion11/SP.DGRH-1485-2025_3ER_TRIM.pdf</t>
  </si>
  <si>
    <t>865CC70750A837FF60B5FF3C5B841C74</t>
  </si>
  <si>
    <t>María Elena</t>
  </si>
  <si>
    <t>SP.DGRH-0231/2025</t>
  </si>
  <si>
    <t>https://www.asf.gob.mx/uploads/198_transp_fraccion11/SP.DGRH-0231-2025_3ER_TRIM.pdf</t>
  </si>
  <si>
    <t>865CC70750A837FFED943EBA78E1DEB5</t>
  </si>
  <si>
    <t>Karen Jovana</t>
  </si>
  <si>
    <t>SP.DGRH-1713/2025</t>
  </si>
  <si>
    <t>https://www.asf.gob.mx/uploads/198_transp_fraccion11/SP.DGRH-1713-2025_3ER_TRIM.pdf</t>
  </si>
  <si>
    <t>Colaborar en las actividades del proceso administrativo del Instituto de Capacitación y Desarrollo en Fiscalización Superior, que contribuya al cumplimiento del Plan Anual de Capacitación y Desarrollo 2025 (PACD), así como apoyar en la atención de los requerimientos solicitados por la subdirección de desarrollo de competencias de la gestión.</t>
  </si>
  <si>
    <t>C2BFA21B2FCBEF52882F36DDA74FFFE1</t>
  </si>
  <si>
    <t>Cavazos</t>
  </si>
  <si>
    <t>SP.DGRH-1472/2025</t>
  </si>
  <si>
    <t>https://www.asf.gob.mx/uploads/198_transp_fraccion11/SP.DGRH-1472-2025_3ER_TRIM.pdf</t>
  </si>
  <si>
    <t>865CC70750A837FF6B576016740F34A7</t>
  </si>
  <si>
    <t>José Naur</t>
  </si>
  <si>
    <t>SP.DGRH-0232/2025</t>
  </si>
  <si>
    <t>https://www.asf.gob.mx/uploads/198_transp_fraccion11/SP.DGRH-0232-2025_3ER_TRIM.pdf</t>
  </si>
  <si>
    <t>Supervisar las actividades del personal de jardinería, coordinar la gestión de permisos de acceso en los diferentes inmuebles de la Auditoría Superior de la Federación, para las actividades de jardinería, revisar la evidencia documental requerida para el trámite de pagos mensuales del servicio de jardinería, seguimiento y registro de pagos del servicio de jardinería y apoyo técnico en la integración de especificaciones para la elaboración del anexo técnico para la contratación del servicio de jardinería.</t>
  </si>
  <si>
    <t>865CC70750A837FF6058760211760E7A</t>
  </si>
  <si>
    <t>Uziel</t>
  </si>
  <si>
    <t>SP.DGRH-1717/2025</t>
  </si>
  <si>
    <t>https://www.asf.gob.mx/uploads/198_transp_fraccion11/SP.DGRH-1717-2025_3ER_TRIM.pdf</t>
  </si>
  <si>
    <t>Participar en los proyectos de capacitación 2025, colaborando en los procesos del Centro de Documentación Institucional, así como en los procesos que se llevan a cabo en la Dirección General del Instituto de Capacitación y Desarrollo en Fiscalización Superior.</t>
  </si>
  <si>
    <t>C2BFA21B2FCBEF52C2EFB3597CD31ED7</t>
  </si>
  <si>
    <t>SP.DGRH-1285/2025</t>
  </si>
  <si>
    <t>https://www.asf.gob.mx/uploads/198_transp_fraccion11/SP.DGRH-1285-2025_3ER_TRIM.pdf</t>
  </si>
  <si>
    <t>C2BFA21B2FCBEF521F9FE4F0CF870695</t>
  </si>
  <si>
    <t>Edwin</t>
  </si>
  <si>
    <t>Bazaldúa</t>
  </si>
  <si>
    <t>SP.DGRH-1494/2025</t>
  </si>
  <si>
    <t>https://www.asf.gob.mx/uploads/198_transp_fraccion11/SP.DGRH-1494-2025_3ER_TRIM.pdf</t>
  </si>
  <si>
    <t>C2BFA21B2FCBEF524EA34B0FB59E5E91</t>
  </si>
  <si>
    <t>SP.DGRH-1493/2025</t>
  </si>
  <si>
    <t>https://www.asf.gob.mx/uploads/198_transp_fraccion11/SP.DGRH-1493-2025_3ER_TRIM.pdf</t>
  </si>
  <si>
    <t>C2BFA21B2FCBEF522E59FD80CB381B70</t>
  </si>
  <si>
    <t>Amanda Yanuen</t>
  </si>
  <si>
    <t>SP.DGRH-1490/2025</t>
  </si>
  <si>
    <t>https://www.asf.gob.mx/uploads/198_transp_fraccion11/SP.DGRH-1490-2025_3ER_TRIM.pdf</t>
  </si>
  <si>
    <t>C2BFA21B2FCBEF52368679748C4C8699</t>
  </si>
  <si>
    <t>Carlos Armando</t>
  </si>
  <si>
    <t>SP.DGRH-0198/2025</t>
  </si>
  <si>
    <t>https://www.asf.gob.mx/uploads/198_transp_fraccion11/SP.DGRH-0198-2025_3ER_TRIM.pdf</t>
  </si>
  <si>
    <t>C2BFA21B2FCBEF52FF4F5F3ED50146CB</t>
  </si>
  <si>
    <t>Calva</t>
  </si>
  <si>
    <t>SP.DGRH-1496/2025</t>
  </si>
  <si>
    <t>https://www.asf.gob.mx/uploads/198_transp_fraccion11/SP.DGRH-1496-2025_3ER_TRIM.pdf</t>
  </si>
  <si>
    <t>C2BFA21B2FCBEF52F1FCA58EBBE008DC</t>
  </si>
  <si>
    <t>Felipe</t>
  </si>
  <si>
    <t>de la Teja</t>
  </si>
  <si>
    <t>Urdapilleta</t>
  </si>
  <si>
    <t>SP.DGRH-0212/2025</t>
  </si>
  <si>
    <t>https://www.asf.gob.mx/uploads/198_transp_fraccion11/SP.DGRH-0212-2025_3ER_TRIM.pdf</t>
  </si>
  <si>
    <t>Apoyar en los diversos servicios generales como: Atención a solicitudes de información requerida por las diferentes instancias fiscalizadoras, supervisar los servicios de transporte del personal de la Auditoría Superior de la Federación, supervisar la sanitización de los inmuebles, así como coordinar los servicios de transporte vehicular que se proporcionan a los servidores públicos de la Auditoría Superior de la Federación.</t>
  </si>
  <si>
    <t>C27FE72FB229F15C768E81A41C45162C</t>
  </si>
  <si>
    <t>Said</t>
  </si>
  <si>
    <t>SP.DGRH-1760/2025</t>
  </si>
  <si>
    <t>https://www.asf.gob.mx/uploads/198_transp_fraccion11/SP.DGRH-1760-2025_3ER_TRIM.pdf</t>
  </si>
  <si>
    <t>F4D488BA41772E7C85048135DEBCEC48</t>
  </si>
  <si>
    <t>Dario Emiliano</t>
  </si>
  <si>
    <t>Anguiano</t>
  </si>
  <si>
    <t>SP.DGRH-0014/2025</t>
  </si>
  <si>
    <t>https://www.asf.gob.mx/uploads/198_transp_fraccion11/SP.DGRH-0014-2025_3ER_TRIM.pdf</t>
  </si>
  <si>
    <t>Apoyar en la logística de las actividades que realice la Auditoría Superior de la Federación con otras Entidades Fiscalizadoras Superiores en el ámbito internacional y de la Organización Internacional de Entidades Fiscalizadoras Superiores (INTOSAI), así como en sus Organizaciones Regionales.</t>
  </si>
  <si>
    <t>C27FE72FB229F15CF17AA7BB6449A9FF</t>
  </si>
  <si>
    <t>SP.DGRH-1542/2025</t>
  </si>
  <si>
    <t>https://www.asf.gob.mx/uploads/198_transp_fraccion11/SP.DGRH-1542-2025_3ER_TRIM.pdf</t>
  </si>
  <si>
    <t>F4D488BA41772E7CE5D010B002B659F9</t>
  </si>
  <si>
    <t>César Omar</t>
  </si>
  <si>
    <t>SP.DGRH-1517/2025</t>
  </si>
  <si>
    <t>https://www.asf.gob.mx/uploads/198_transp_fraccion11/SP.DGRH-1517-2025_3ER_TRIM.pdf</t>
  </si>
  <si>
    <t>C27FE72FB229F15C922EAA19326336A3</t>
  </si>
  <si>
    <t>SP.DGRH-1519/2025</t>
  </si>
  <si>
    <t>https://www.asf.gob.mx/uploads/198_transp_fraccion11/SP.DGRH-1519-2025_3ER_TRIM.pdf</t>
  </si>
  <si>
    <t>C27FE72FB229F15C9A11ED09908F828C</t>
  </si>
  <si>
    <t>Sergio Valentín</t>
  </si>
  <si>
    <t>Benhumea</t>
  </si>
  <si>
    <t>SP.DGRH-0276/2025</t>
  </si>
  <si>
    <t>https://www.asf.gob.mx/uploads/198_transp_fraccion11/SP.DGRH-0276-2025_3ER_TRIM.pdf</t>
  </si>
  <si>
    <t>F4D488BA41772E7C8F07DA14F539B1EE</t>
  </si>
  <si>
    <t>Claudia Lorena</t>
  </si>
  <si>
    <t>Amador</t>
  </si>
  <si>
    <t>SP.DGRH-0033/2025</t>
  </si>
  <si>
    <t>https://www.asf.gob.mx/uploads/198_transp_fraccion11/SP.DGRH-0033-2025_3ER_TRIM.pdf</t>
  </si>
  <si>
    <t>F4D488BA41772E7C4831D9862DD57118</t>
  </si>
  <si>
    <t>SP.DGRH-1826/2025</t>
  </si>
  <si>
    <t>https://www.asf.gob.mx/uploads/198_transp_fraccion11/SP.DGRH-1826-2025_3ER_TRIM.pdf</t>
  </si>
  <si>
    <t>C27FE72FB229F15C21891ACA9DA8834F</t>
  </si>
  <si>
    <t>Arzate</t>
  </si>
  <si>
    <t>SP.DGRH-1820/2025</t>
  </si>
  <si>
    <t>https://www.asf.gob.mx/uploads/198_transp_fraccion11/SP.DGRH-1820-2025_3ER_TRIM.pdf</t>
  </si>
  <si>
    <t>F4D488BA41772E7CB98A78C49F9711EE</t>
  </si>
  <si>
    <t>Shaden Vianey</t>
  </si>
  <si>
    <t>SP.DGRH-0079/2025</t>
  </si>
  <si>
    <t>https://www.asf.gob.mx/uploads/198_transp_fraccion11/SP.DGRH-0079-2025_3ER_TRIM.pdf</t>
  </si>
  <si>
    <t>F4D488BA41772E7C43F28EF0ABD9BDE1</t>
  </si>
  <si>
    <t>SP.DGRH-1813/2025</t>
  </si>
  <si>
    <t>https://www.asf.gob.mx/uploads/198_transp_fraccion11/SP.DGRH-1813-2025_3ER_TRIM.pdf</t>
  </si>
  <si>
    <t>136812.23</t>
  </si>
  <si>
    <t>116763.13</t>
  </si>
  <si>
    <t>C27FE72FB229F15C891BBFC2501CF8AD</t>
  </si>
  <si>
    <t>Mariana Atzel</t>
  </si>
  <si>
    <t>Vera</t>
  </si>
  <si>
    <t>SP.DGRH-0261/2025</t>
  </si>
  <si>
    <t>https://www.asf.gob.mx/uploads/198_transp_fraccion11/SP.DGRH-0261-2025_3ER_TRIM.pdf</t>
  </si>
  <si>
    <t>C27FE72FB229F15CEB47677AF3852B41</t>
  </si>
  <si>
    <t>SP.DGRH-0110/2025</t>
  </si>
  <si>
    <t>https://www.asf.gob.mx/uploads/198_transp_fraccion11/SP.DGRH-0110-2025_3ER_TRIM.pdf</t>
  </si>
  <si>
    <t>C27FE72FB229F15CFD366DD6E95330BD</t>
  </si>
  <si>
    <t>Niño</t>
  </si>
  <si>
    <t>SP.DGRH-0284/2025</t>
  </si>
  <si>
    <t>https://www.asf.gob.mx/uploads/198_transp_fraccion11/SP.DGRH-0284-2025_3ER_TRIM.pdf</t>
  </si>
  <si>
    <t>C27FE72FB229F15CB9D5C20FA41DC3E4</t>
  </si>
  <si>
    <t>Jorge Ramón</t>
  </si>
  <si>
    <t>SP.DGRH-0115/2025</t>
  </si>
  <si>
    <t>https://www.asf.gob.mx/uploads/198_transp_fraccion11/SP.DGRH-0115-2025_3ER_TRIM.pdf</t>
  </si>
  <si>
    <t>C27FE72FB229F15C3567B888809E2F04</t>
  </si>
  <si>
    <t>SP.DGRH-0130/2025</t>
  </si>
  <si>
    <t>https://www.asf.gob.mx/uploads/198_transp_fraccion11/SP.DGRH-0130-2025_3ER_TRIM.pdf</t>
  </si>
  <si>
    <t>F4D488BA41772E7C2AADB7573E96A0A6</t>
  </si>
  <si>
    <t>Isaura</t>
  </si>
  <si>
    <t>Jurado</t>
  </si>
  <si>
    <t>SP.DGRH-0013/2025</t>
  </si>
  <si>
    <t>https://www.asf.gob.mx/uploads/198_transp_fraccion11/SP.DGRH-0013-2025_3ER_TRIM.pdf</t>
  </si>
  <si>
    <t>Apoyar administrativamente para la realización, seguimiento y archivo de la documentación de trámite, así como el apoyo para fortalecer las demás labores que le sean encomendadas en el área administrativa de su adscripción.</t>
  </si>
  <si>
    <t>24652.56</t>
  </si>
  <si>
    <t>21054.77</t>
  </si>
  <si>
    <t>295830.72</t>
  </si>
  <si>
    <t>252657.24</t>
  </si>
  <si>
    <t>C27FE72FB229F15C8D90893432504FD6</t>
  </si>
  <si>
    <t>Mariana Magdalena</t>
  </si>
  <si>
    <t>SP.DGRH-0263/2025</t>
  </si>
  <si>
    <t>https://www.asf.gob.mx/uploads/198_transp_fraccion11/SP.DGRH-0263-2025_3ER_TRIM.pdf</t>
  </si>
  <si>
    <t>C27FE72FB229F15C19ED82681448F586</t>
  </si>
  <si>
    <t>SP.DGRH-0277/2025</t>
  </si>
  <si>
    <t>https://www.asf.gob.mx/uploads/198_transp_fraccion11/SP.DGRH-0277-2025_3ER_TRIM.pdf</t>
  </si>
  <si>
    <t>C27FE72FB229F15CF01A308DFB49CB09</t>
  </si>
  <si>
    <t>Diego Arturo</t>
  </si>
  <si>
    <t>Serra</t>
  </si>
  <si>
    <t>SP.DGRH-0283/2025</t>
  </si>
  <si>
    <t>https://www.asf.gob.mx/uploads/198_transp_fraccion11/SP.DGRH-0283-2025_3ER_TRIM.pdf</t>
  </si>
  <si>
    <t>C27FE72FB229F15C2B746E431E8D7698</t>
  </si>
  <si>
    <t>Jorge Alexis</t>
  </si>
  <si>
    <t>SP.DGRH-1828/2025</t>
  </si>
  <si>
    <t>https://www.asf.gob.mx/uploads/198_transp_fraccion11/SP.DGRH-1828-2025_3ER_TRIM.pdf</t>
  </si>
  <si>
    <t>C27FE72FB229F15CAFD4262CD130A39B</t>
  </si>
  <si>
    <t>Luis Alan</t>
  </si>
  <si>
    <t>SP.DGRH-0126/2025</t>
  </si>
  <si>
    <t>https://www.asf.gob.mx/uploads/198_transp_fraccion11/SP.DGRH-0126-2025_3ER_TRIM.pdf</t>
  </si>
  <si>
    <t>C27FE72FB229F15CD20E4230A63AB77B</t>
  </si>
  <si>
    <t>Jesús Guillermo</t>
  </si>
  <si>
    <t>SP.DGRH-0137/2025</t>
  </si>
  <si>
    <t>https://www.asf.gob.mx/uploads/198_transp_fraccion11/SP.DGRH-0137-2025_3ER_TRIM.pdf</t>
  </si>
  <si>
    <t>C27FE72FB229F15C4213A568A9305083</t>
  </si>
  <si>
    <t>Hugo Enrique</t>
  </si>
  <si>
    <t>SP.DGRH-0121/2025</t>
  </si>
  <si>
    <t>https://www.asf.gob.mx/uploads/198_transp_fraccion11/SP.DGRH-0121-2025_3ER_TRIM.pdf</t>
  </si>
  <si>
    <t>C27FE72FB229F15C831DBA0F9CA12743</t>
  </si>
  <si>
    <t>SP.DGRH-0107/2025</t>
  </si>
  <si>
    <t>https://www.asf.gob.mx/uploads/198_transp_fraccion11/SP.DGRH-0107-2025_3ER_TRIM.pdf</t>
  </si>
  <si>
    <t>C27FE72FB229F15C797082162E3CD950</t>
  </si>
  <si>
    <t>Carlos Abraham</t>
  </si>
  <si>
    <t>SP.DGRH-0141/2025</t>
  </si>
  <si>
    <t>https://www.asf.gob.mx/uploads/198_transp_fraccion11/SP.DGRH-0141-2025_3ER_TRIM.pdf</t>
  </si>
  <si>
    <t>87E1807DE2022C49B40E3D3CC606C5C8</t>
  </si>
  <si>
    <t>SP.DGRH-1509/2025</t>
  </si>
  <si>
    <t>https://www.asf.gob.mx/uploads/198_transp_fraccion11/SP.DGRH-1509-2025_3ER_TRIM.pdf</t>
  </si>
  <si>
    <t>0BA0ECA50C193BCCD93C7B41F2392F9D</t>
  </si>
  <si>
    <t>Gustavo Fernando</t>
  </si>
  <si>
    <t>SP.DGRH-0776/2025</t>
  </si>
  <si>
    <t>https://www.asf.gob.mx/uploads/198_transp_fraccion11/SP.DGRH-0776-2025_3ER_TRIM.pdf</t>
  </si>
  <si>
    <t>7491C0034DA6E9D66C58BE8BC7BFD209</t>
  </si>
  <si>
    <t>Karla María</t>
  </si>
  <si>
    <t>SP.DGRH-0972/2025</t>
  </si>
  <si>
    <t>https://www.asf.gob.mx/uploads/198_transp_fraccion11/SP.DGRH-0972-2025_3ER_TRIM.pdf</t>
  </si>
  <si>
    <t>E9C5F78B143DA8D5CE396ED05F658538</t>
  </si>
  <si>
    <t>Rito</t>
  </si>
  <si>
    <t>Ronzón</t>
  </si>
  <si>
    <t>SP.DGRH-0894/2025</t>
  </si>
  <si>
    <t>https://www.asf.gob.mx/uploads/198_transp_fraccion11/SP.DGRH-0894-2025_3ER_TRIM.pdf</t>
  </si>
  <si>
    <t>432891ABD049E3CA471933FBEB446508</t>
  </si>
  <si>
    <t>Gil</t>
  </si>
  <si>
    <t>SP.DGRH-1822/2025</t>
  </si>
  <si>
    <t>https://www.asf.gob.mx/uploads/198_transp_fraccion11/SP.DGRH-1822-2025_3ER_TRIM.pdf</t>
  </si>
  <si>
    <t>Coadyuvar en las actividades administrativas del Programa Anual de Auditorías para la Fiscalización de la Cuenta Pública 2024 y del PA 2025.</t>
  </si>
  <si>
    <t>8BA169180349827B1BED6EB607AB178A</t>
  </si>
  <si>
    <t>Laura Lizbeth</t>
  </si>
  <si>
    <t>SP.DGRH-1671/2025</t>
  </si>
  <si>
    <t>https://www.asf.gob.mx/uploads/198_transp_fraccion11/SP.DGRH-1671-2025_3ER_TRIM.pdf</t>
  </si>
  <si>
    <t>87E1807DE2022C49089C8B7BE999E24A</t>
  </si>
  <si>
    <t>de León</t>
  </si>
  <si>
    <t>SP.DGRH-0700/2025</t>
  </si>
  <si>
    <t>https://www.asf.gob.mx/uploads/198_transp_fraccion11/SP.DGRH-0700-2025_3ER_TRIM.pdf</t>
  </si>
  <si>
    <t>0BA0ECA50C193BCC1050DEE7FC220F77</t>
  </si>
  <si>
    <t>Vivas</t>
  </si>
  <si>
    <t>SP.DGRH-0730/2025</t>
  </si>
  <si>
    <t>https://www.asf.gob.mx/uploads/198_transp_fraccion11/SP.DGRH-0730-2025_3ER_TRIM.pdf</t>
  </si>
  <si>
    <t>E9C5F78B143DA8D5C5149C27248AF6A3</t>
  </si>
  <si>
    <t>Iván Zaid</t>
  </si>
  <si>
    <t>SP.DGRH-1090/2025</t>
  </si>
  <si>
    <t>https://www.asf.gob.mx/uploads/198_transp_fraccion11/SP.DGRH-1090-2025_3ER_TRIM.pdf</t>
  </si>
  <si>
    <t>37C67B834E4DF7A1B653BFA1E1C267F9</t>
  </si>
  <si>
    <t>Naomi Alessandra</t>
  </si>
  <si>
    <t>SP.DGRH-1742/2025</t>
  </si>
  <si>
    <t>https://www.asf.gob.mx/uploads/198_transp_fraccion11/SP.DGRH-1742-2025_3ER_TRIM.pdf</t>
  </si>
  <si>
    <t>37C67B834E4DF7A160BC3FBF89111550</t>
  </si>
  <si>
    <t>Sarif Yustin</t>
  </si>
  <si>
    <t>SP.DGRH-1576/2025</t>
  </si>
  <si>
    <t>https://www.asf.gob.mx/uploads/198_transp_fraccion11/SP.DGRH-1576-2025_3ER_TRIM.pdf</t>
  </si>
  <si>
    <t>87E1807DE2022C49A3452D6D919BD3FA</t>
  </si>
  <si>
    <t>Brayan Yael</t>
  </si>
  <si>
    <t>SP.DGRH-0654/2025</t>
  </si>
  <si>
    <t>https://www.asf.gob.mx/uploads/198_transp_fraccion11/SP.DGRH-0654-2025_3ER_TRIM.pdf</t>
  </si>
  <si>
    <t>87E1807DE2022C49AEAA91B1EFBE1398</t>
  </si>
  <si>
    <t>SP.DGRH-0732/2025</t>
  </si>
  <si>
    <t>https://www.asf.gob.mx/uploads/198_transp_fraccion11/SP.DGRH-0732-2025_3ER_TRIM.pdf</t>
  </si>
  <si>
    <t>87E1807DE2022C49F81EA98E00198F50</t>
  </si>
  <si>
    <t>Hector</t>
  </si>
  <si>
    <t>SP.DGRH-1761/2025</t>
  </si>
  <si>
    <t>https://www.asf.gob.mx/uploads/198_transp_fraccion11/SP.DGRH-1761-2025_3ER_TRIM.pdf</t>
  </si>
  <si>
    <t>Participar de manera enunciativa y no limitativa, en funciones operativas encomendadas por la Dirección General de Evaluación del Gasto Federalizado, así como en todas aquellas actividades que se relacionen con la correcta ejecución de atribuciones de dicha Dirección General.</t>
  </si>
  <si>
    <t>134971.59</t>
  </si>
  <si>
    <t>116983.62</t>
  </si>
  <si>
    <t>0BA0ECA50C193BCCD422B5AF5DBDE376</t>
  </si>
  <si>
    <t>Baeza</t>
  </si>
  <si>
    <t>SP.DGRH-0836/2025</t>
  </si>
  <si>
    <t>https://www.asf.gob.mx/uploads/198_transp_fraccion11/SP.DGRH-0836-2025_3ER_TRIM.pdf</t>
  </si>
  <si>
    <t>7491C0034DA6E9D6B5102FCFFDDC862C</t>
  </si>
  <si>
    <t>Jonathan Misael</t>
  </si>
  <si>
    <t>SP.DGRH-0837/2025</t>
  </si>
  <si>
    <t>https://www.asf.gob.mx/uploads/198_transp_fraccion11/SP.DGRH-0837-2025_3ER_TRIM.pdf</t>
  </si>
  <si>
    <t>7491C0034DA6E9D662EF873C45793BC9</t>
  </si>
  <si>
    <t>Butanda</t>
  </si>
  <si>
    <t>SP.DGRH-0881/2025</t>
  </si>
  <si>
    <t>https://www.asf.gob.mx/uploads/198_transp_fraccion11/SP.DGRH-0881-2025_3ER_TRIM.pdf</t>
  </si>
  <si>
    <t>E9C5F78B143DA8D54BB5EE84B27C84A8</t>
  </si>
  <si>
    <t>Sandra Berenice</t>
  </si>
  <si>
    <t>SP.DGRH-0952/2025</t>
  </si>
  <si>
    <t>https://www.asf.gob.mx/uploads/198_transp_fraccion11/SP.DGRH-0952-2025_3ER_TRIM.pdf</t>
  </si>
  <si>
    <t>E9C5F78B143DA8D5F95CFE327EE6DE2B</t>
  </si>
  <si>
    <t>Bryan Rodrigo</t>
  </si>
  <si>
    <t>SP.DGRH-1033/2025</t>
  </si>
  <si>
    <t>https://www.asf.gob.mx/uploads/198_transp_fraccion11/SP.DGRH-1033-2025_3ER_TRIM.pdf</t>
  </si>
  <si>
    <t>37C67B834E4DF7A135AE0E66ADBA0421</t>
  </si>
  <si>
    <t>SP.DGRH-0538/2025</t>
  </si>
  <si>
    <t>https://www.asf.gob.mx/uploads/198_transp_fraccion11/SP.DGRH-0538-2025_3ER_TRIM.pdf</t>
  </si>
  <si>
    <t>37C67B834E4DF7A179BA302A7743E0EA</t>
  </si>
  <si>
    <t>Miriam Arleth</t>
  </si>
  <si>
    <t>SP.DGRH-1578/2025</t>
  </si>
  <si>
    <t>https://www.asf.gob.mx/uploads/198_transp_fraccion11/SP.DGRH-1578-2025_3ER_TRIM.pdf</t>
  </si>
  <si>
    <t>0BA0ECA50C193BCCB381F62D5D5D9F63</t>
  </si>
  <si>
    <t>Humberto Javier</t>
  </si>
  <si>
    <t>SP.DGRH-0777/2025</t>
  </si>
  <si>
    <t>https://www.asf.gob.mx/uploads/198_transp_fraccion11/SP.DGRH-0777-2025_3ER_TRIM.pdf</t>
  </si>
  <si>
    <t>E9C5F78B143DA8D54B38766469C26FAE</t>
  </si>
  <si>
    <t>Trigueros</t>
  </si>
  <si>
    <t>SP.DGRH-0906/2025</t>
  </si>
  <si>
    <t>https://www.asf.gob.mx/uploads/198_transp_fraccion11/SP.DGRH-0906-2025_3ER_TRIM.pdf</t>
  </si>
  <si>
    <t>E9C5F78B143DA8D596C19C7805FE6100</t>
  </si>
  <si>
    <t>Karla</t>
  </si>
  <si>
    <t>Clemente</t>
  </si>
  <si>
    <t>SP.DGRH-1022/2025</t>
  </si>
  <si>
    <t>https://www.asf.gob.mx/uploads/198_transp_fraccion11/SP.DGRH-1022-2025_3ER_TRIM.pdf</t>
  </si>
  <si>
    <t>B4CEE809716B1EAF1C3B6C9080C86EBB</t>
  </si>
  <si>
    <t>Sofía</t>
  </si>
  <si>
    <t>SP.DGRH-1048/2025</t>
  </si>
  <si>
    <t>https://www.asf.gob.mx/uploads/198_transp_fraccion11/SP.DGRH-1048-2025_3ER_TRIM.pdf</t>
  </si>
  <si>
    <t>432891ABD049E3CA1A50471FDA4BC724</t>
  </si>
  <si>
    <t>Estefany</t>
  </si>
  <si>
    <t>SP.DGRH-1752/2025</t>
  </si>
  <si>
    <t>https://www.asf.gob.mx/uploads/198_transp_fraccion11/SP.DGRH-1752-2025_3ER_TRIM.pdf</t>
  </si>
  <si>
    <t>0BA0ECA50C193BCC648C842294023E59</t>
  </si>
  <si>
    <t>Fernanda Isabel</t>
  </si>
  <si>
    <t>SP.DGRH-0856/2025</t>
  </si>
  <si>
    <t>https://www.asf.gob.mx/uploads/198_transp_fraccion11/SP.DGRH-0856-2025_3ER_TRIM.pdf</t>
  </si>
  <si>
    <t>432891ABD049E3CA4A14AB4EB8F5E15F</t>
  </si>
  <si>
    <t>SP.DGRH-0358/2025</t>
  </si>
  <si>
    <t>https://www.asf.gob.mx/uploads/198_transp_fraccion11/SP.DGRH-0358-2025_3ER_TRIM.pdf</t>
  </si>
  <si>
    <t>8BA169180349827BB79C94903F9C5EEC</t>
  </si>
  <si>
    <t>Arlett Monserrat</t>
  </si>
  <si>
    <t>SP.DGRH-0382/2025</t>
  </si>
  <si>
    <t>https://www.asf.gob.mx/uploads/198_transp_fraccion11/SP.DGRH-0382-2025_3ER_TRIM.pdf</t>
  </si>
  <si>
    <t>37C67B834E4DF7A17373478EB8D75C52</t>
  </si>
  <si>
    <t>SP.DGRH-0513/2025</t>
  </si>
  <si>
    <t>https://www.asf.gob.mx/uploads/198_transp_fraccion11/SP.DGRH-0513-2025_3ER_TRIM.pdf</t>
  </si>
  <si>
    <t>87E1807DE2022C495D184567B99BC399</t>
  </si>
  <si>
    <t>Livia Fatima</t>
  </si>
  <si>
    <t>Caballero</t>
  </si>
  <si>
    <t>SP.DGRH-0608/2025</t>
  </si>
  <si>
    <t>https://www.asf.gob.mx/uploads/198_transp_fraccion11/SP.DGRH-0608-2025_3ER_TRIM.pdf</t>
  </si>
  <si>
    <t>E9C5F78B143DA8D53D32CE3BEC81A0BE</t>
  </si>
  <si>
    <t>Jesús Sebastián</t>
  </si>
  <si>
    <t>Valdovinos</t>
  </si>
  <si>
    <t>SP.DGRH-1780/2025</t>
  </si>
  <si>
    <t>https://www.asf.gob.mx/uploads/198_transp_fraccion11/SP.DGRH-1780-2025_3ER_TRIM.pdf</t>
  </si>
  <si>
    <t>B4CEE809716B1EAFB016F82C3BE4B9FF</t>
  </si>
  <si>
    <t>Itai Nasheli</t>
  </si>
  <si>
    <t>SP.DGRH-1015/2025</t>
  </si>
  <si>
    <t>https://www.asf.gob.mx/uploads/198_transp_fraccion11/SP.DGRH-1015-2025_3ER_TRIM.pdf</t>
  </si>
  <si>
    <t>B4CEE809716B1EAF784AD2A1E0B379E4</t>
  </si>
  <si>
    <t>Gilberto</t>
  </si>
  <si>
    <t>SP.DGRH-1141/2025</t>
  </si>
  <si>
    <t>https://www.asf.gob.mx/uploads/198_transp_fraccion11/SP.DGRH-1141-2025_3ER_TRIM.pdf</t>
  </si>
  <si>
    <t>AC4BE7746F6A5CB7BCF3315E237554CE</t>
  </si>
  <si>
    <t>SP.DGRH-0534/2025</t>
  </si>
  <si>
    <t>https://www.asf.gob.mx/uploads/198_transp_fraccion11/SP.DGRH-0534-2025_3ER_TRIM.pdf</t>
  </si>
  <si>
    <t>87E1807DE2022C491E5AA0858512BF8C</t>
  </si>
  <si>
    <t>SP.DGRH-0646/2025</t>
  </si>
  <si>
    <t>https://www.asf.gob.mx/uploads/198_transp_fraccion11/SP.DGRH-0646-2025_3ER_TRIM.pdf</t>
  </si>
  <si>
    <t>0BA0ECA50C193BCCAC971143046E04B4</t>
  </si>
  <si>
    <t>SP.DGRH-0860/2025</t>
  </si>
  <si>
    <t>https://www.asf.gob.mx/uploads/198_transp_fraccion11/SP.DGRH-0860-2025_3ER_TRIM.pdf</t>
  </si>
  <si>
    <t>7491C0034DA6E9D68655BD9DA719AA23</t>
  </si>
  <si>
    <t>SP.DGRH-0822/2025</t>
  </si>
  <si>
    <t>https://www.asf.gob.mx/uploads/198_transp_fraccion11/SP.DGRH-0822-2025_3ER_TRIM.pdf</t>
  </si>
  <si>
    <t>7491C0034DA6E9D6414D301EA3A20674</t>
  </si>
  <si>
    <t>SP.DGRH-0773/2025</t>
  </si>
  <si>
    <t>https://www.asf.gob.mx/uploads/198_transp_fraccion11/SP.DGRH-0773-2025_3ER_TRIM.pdf</t>
  </si>
  <si>
    <t>7491C0034DA6E9D6A10D795932154057</t>
  </si>
  <si>
    <t>Omar David</t>
  </si>
  <si>
    <t>SP.DGRH-0914/2025</t>
  </si>
  <si>
    <t>https://www.asf.gob.mx/uploads/198_transp_fraccion11/SP.DGRH-0914-2025_3ER_TRIM.pdf</t>
  </si>
  <si>
    <t>7491C0034DA6E9D6A0A4CD440E4CF022</t>
  </si>
  <si>
    <t>Iván Lenin</t>
  </si>
  <si>
    <t>SP.DGRH-0948/2025</t>
  </si>
  <si>
    <t>https://www.asf.gob.mx/uploads/198_transp_fraccion11/SP.DGRH-0948-2025_3ER_TRIM.pdf</t>
  </si>
  <si>
    <t>E9C5F78B143DA8D591EC42286CC2AE5E</t>
  </si>
  <si>
    <t>Iliana</t>
  </si>
  <si>
    <t>Grande</t>
  </si>
  <si>
    <t>SP.DGRH-1739/2025</t>
  </si>
  <si>
    <t>https://www.asf.gob.mx/uploads/198_transp_fraccion11/SP.DGRH-1739-2025_3ER_TRIM.pdf</t>
  </si>
  <si>
    <t>274744.75</t>
  </si>
  <si>
    <t>226523.71</t>
  </si>
  <si>
    <t>B4CEE809716B1EAF704765FAB0FF5DAE</t>
  </si>
  <si>
    <t>Patricia Anahí</t>
  </si>
  <si>
    <t>Panohaya</t>
  </si>
  <si>
    <t>SP.DGRH-1093/2025</t>
  </si>
  <si>
    <t>https://www.asf.gob.mx/uploads/198_transp_fraccion11/SP.DGRH-1093-2025_3ER_TRIM.pdf</t>
  </si>
  <si>
    <t>B4CEE809716B1EAF9EC8B4185898CEA4</t>
  </si>
  <si>
    <t>SP.DGRH-1086/2025</t>
  </si>
  <si>
    <t>https://www.asf.gob.mx/uploads/198_transp_fraccion11/SP.DGRH-1086-2025_3ER_TRIM.pdf</t>
  </si>
  <si>
    <t>B4CEE809716B1EAFADA67FB5DD5EC5B4</t>
  </si>
  <si>
    <t>SP.DGRH-1139/2025</t>
  </si>
  <si>
    <t>https://www.asf.gob.mx/uploads/198_transp_fraccion11/SP.DGRH-1139-2025_3ER_TRIM.pdf</t>
  </si>
  <si>
    <t>432891ABD049E3CAE5653A6D514BFEFE</t>
  </si>
  <si>
    <t>Georgina</t>
  </si>
  <si>
    <t>Altamirano</t>
  </si>
  <si>
    <t>Kirwan</t>
  </si>
  <si>
    <t>SP.DGRH-0169/2025</t>
  </si>
  <si>
    <t>https://www.asf.gob.mx/uploads/198_transp_fraccion11/SP.DGRH-0169-2025_3ER_TRIM.pdf</t>
  </si>
  <si>
    <t>8BA169180349827BD1B0DDC261AE238E</t>
  </si>
  <si>
    <t>Miriam Lidia</t>
  </si>
  <si>
    <t>SP.DGRH-0474/2025</t>
  </si>
  <si>
    <t>https://www.asf.gob.mx/uploads/198_transp_fraccion11/SP.DGRH-0474-2025_3ER_TRIM.pdf</t>
  </si>
  <si>
    <t>37C67B834E4DF7A1E4299E6101028B3C</t>
  </si>
  <si>
    <t>Federico</t>
  </si>
  <si>
    <t>SP.DGRH-0520/2025</t>
  </si>
  <si>
    <t>https://www.asf.gob.mx/uploads/198_transp_fraccion11/SP.DGRH-0520-2025_3ER_TRIM.pdf</t>
  </si>
  <si>
    <t>37C67B834E4DF7A187F0435F0CBCA97C</t>
  </si>
  <si>
    <t>Antonia</t>
  </si>
  <si>
    <t>SP.DGRH-0663/2025</t>
  </si>
  <si>
    <t>https://www.asf.gob.mx/uploads/198_transp_fraccion11/SP.DGRH-0663-2025_3ER_TRIM.pdf</t>
  </si>
  <si>
    <t>7491C0034DA6E9D67047FC6A5188C7B9</t>
  </si>
  <si>
    <t>SP.DGRH-1860/2025</t>
  </si>
  <si>
    <t>https://www.asf.gob.mx/uploads/198_transp_fraccion11/SP.DGRH-1860-2025_3ER_TRIM.pdf</t>
  </si>
  <si>
    <t>B4CEE809716B1EAF8D30BD80C4EED692</t>
  </si>
  <si>
    <t>Hector Josue</t>
  </si>
  <si>
    <t>SP.DGRH-1083/2025</t>
  </si>
  <si>
    <t>https://www.asf.gob.mx/uploads/198_transp_fraccion11/SP.DGRH-1083-2025_3ER_TRIM.pdf</t>
  </si>
  <si>
    <t>6CAC49557EE6C7AF51F20B0AB882716E</t>
  </si>
  <si>
    <t>Sonia Angélica</t>
  </si>
  <si>
    <t>SP.DGRH-1827/2025</t>
  </si>
  <si>
    <t>https://www.asf.gob.mx/uploads/198_transp_fraccion11/SP.DGRH-1827-2025_3ER_TRIM.pdf</t>
  </si>
  <si>
    <t>6CAC49557EE6C7AFF1570E07404878E1</t>
  </si>
  <si>
    <t>Rodulfo</t>
  </si>
  <si>
    <t>SP.DGRH-1219/2025</t>
  </si>
  <si>
    <t>https://www.asf.gob.mx/uploads/198_transp_fraccion11/SP.DGRH-1219-2025_3ER_TRIM.pdf</t>
  </si>
  <si>
    <t>8BA169180349827BAFB2B606B2BCB842</t>
  </si>
  <si>
    <t>Guillermo</t>
  </si>
  <si>
    <t>Girma</t>
  </si>
  <si>
    <t>SP.DGRH-0463/2025</t>
  </si>
  <si>
    <t>https://www.asf.gob.mx/uploads/198_transp_fraccion11/SP.DGRH-0463-2025_3ER_TRIM.pdf</t>
  </si>
  <si>
    <t>37C67B834E4DF7A1229F40D8522647FF</t>
  </si>
  <si>
    <t>Samantha</t>
  </si>
  <si>
    <t>SP.DGRH-0514/2025</t>
  </si>
  <si>
    <t>https://www.asf.gob.mx/uploads/198_transp_fraccion11/SP.DGRH-0514-2025_3ER_TRIM.pdf</t>
  </si>
  <si>
    <t>37C67B834E4DF7A171BF0AF5FEA837E5</t>
  </si>
  <si>
    <t>Laura Angélica</t>
  </si>
  <si>
    <t>SP.DGRH-1583/2025</t>
  </si>
  <si>
    <t>https://www.asf.gob.mx/uploads/198_transp_fraccion11/SP.DGRH-1583-2025_3ER_TRIM.pdf</t>
  </si>
  <si>
    <t>200071.18</t>
  </si>
  <si>
    <t>172347.93</t>
  </si>
  <si>
    <t>87E1807DE2022C49DD69AC4D7FE96D70</t>
  </si>
  <si>
    <t>Rodriguez</t>
  </si>
  <si>
    <t>SP.DGRH-0615/2025</t>
  </si>
  <si>
    <t>https://www.asf.gob.mx/uploads/198_transp_fraccion11/SP.DGRH-0615-2025_3ER_TRIM.pdf</t>
  </si>
  <si>
    <t>0BA0ECA50C193BCCC9725AD257127630</t>
  </si>
  <si>
    <t>Carlos Gilberto</t>
  </si>
  <si>
    <t>Nolasco</t>
  </si>
  <si>
    <t>Gurgua</t>
  </si>
  <si>
    <t>SP.DGRH-0739/2025</t>
  </si>
  <si>
    <t>https://www.asf.gob.mx/uploads/198_transp_fraccion11/SP.DGRH-0739-2025_3ER_TRIM.pdf</t>
  </si>
  <si>
    <t>7491C0034DA6E9D6FACB81F6FC99C17E</t>
  </si>
  <si>
    <t>Marco Polo</t>
  </si>
  <si>
    <t>Alanis</t>
  </si>
  <si>
    <t>SP.DGRH-0978/2025</t>
  </si>
  <si>
    <t>https://www.asf.gob.mx/uploads/198_transp_fraccion11/SP.DGRH-0978-2025_3ER_TRIM.pdf</t>
  </si>
  <si>
    <t>8BA169180349827B4622EBEF2C2B80C8</t>
  </si>
  <si>
    <t>SP.DGRH-0454/2025</t>
  </si>
  <si>
    <t>https://www.asf.gob.mx/uploads/198_transp_fraccion11/SP.DGRH-0454-2025_3ER_TRIM.pdf</t>
  </si>
  <si>
    <t>AC4BE7746F6A5CB7D218B360D24C0AC6</t>
  </si>
  <si>
    <t>Juana</t>
  </si>
  <si>
    <t>Vizcaya</t>
  </si>
  <si>
    <t>SP.DGRH-1646/2025</t>
  </si>
  <si>
    <t>https://www.asf.gob.mx/uploads/198_transp_fraccion11/SP.DGRH-1646-2025_3ER_TRIM.pdf</t>
  </si>
  <si>
    <t>AC4BE7746F6A5CB7A7B5348949A71E94</t>
  </si>
  <si>
    <t>Chewtat</t>
  </si>
  <si>
    <t>SP.DGRH-0507/2025</t>
  </si>
  <si>
    <t>https://www.asf.gob.mx/uploads/198_transp_fraccion11/SP.DGRH-0507-2025_3ER_TRIM.pdf</t>
  </si>
  <si>
    <t>87E1807DE2022C49476CB0FF6AC464E1</t>
  </si>
  <si>
    <t>Gamboa</t>
  </si>
  <si>
    <t>SP.DGRH-0676/2025</t>
  </si>
  <si>
    <t>https://www.asf.gob.mx/uploads/198_transp_fraccion11/SP.DGRH-0676-2025_3ER_TRIM.pdf</t>
  </si>
  <si>
    <t>87E1807DE2022C496FFC69F011C69081</t>
  </si>
  <si>
    <t>Erick Miguel</t>
  </si>
  <si>
    <t>SP.DGRH-0629/2025</t>
  </si>
  <si>
    <t>https://www.asf.gob.mx/uploads/198_transp_fraccion11/SP.DGRH-0629-2025_3ER_TRIM.pdf</t>
  </si>
  <si>
    <t>7491C0034DA6E9D63A6701EBD067FB71</t>
  </si>
  <si>
    <t>SP.DGRH-0925/2025</t>
  </si>
  <si>
    <t>https://www.asf.gob.mx/uploads/198_transp_fraccion11/SP.DGRH-0925-2025_3ER_TRIM.pdf</t>
  </si>
  <si>
    <t>E9C5F78B143DA8D5F507A120DD8AB006</t>
  </si>
  <si>
    <t>SP.DGRH-0897/2025</t>
  </si>
  <si>
    <t>https://www.asf.gob.mx/uploads/198_transp_fraccion11/SP.DGRH-0897-2025_3ER_TRIM.pdf</t>
  </si>
  <si>
    <t>E9C5F78B143DA8D53A139A9CFA55DB46</t>
  </si>
  <si>
    <t>Luis Raúl</t>
  </si>
  <si>
    <t>Castel</t>
  </si>
  <si>
    <t>SP.DGRH-1023/2025</t>
  </si>
  <si>
    <t>https://www.asf.gob.mx/uploads/198_transp_fraccion11/SP.DGRH-1023-2025_3ER_TRIM.pdf</t>
  </si>
  <si>
    <t>E9C5F78B143DA8D5D9761B3DB91D2D46</t>
  </si>
  <si>
    <t>Karyme</t>
  </si>
  <si>
    <t>SP.DGRH-1004/2025</t>
  </si>
  <si>
    <t>https://www.asf.gob.mx/uploads/198_transp_fraccion11/SP.DGRH-1004-2025_3ER_TRIM.pdf</t>
  </si>
  <si>
    <t>C27FE72FB229F15CEEE554A02D645E41</t>
  </si>
  <si>
    <t>Daniela Jacqueline</t>
  </si>
  <si>
    <t>SP.DGRH-0163/2025</t>
  </si>
  <si>
    <t>https://www.asf.gob.mx/uploads/198_transp_fraccion11/SP.DGRH-0163-2025_3ER_TRIM.pdf</t>
  </si>
  <si>
    <t>8BA169180349827BBA2BFB3C00293FB1</t>
  </si>
  <si>
    <t>SP.DGRH-1688/2025</t>
  </si>
  <si>
    <t>https://www.asf.gob.mx/uploads/198_transp_fraccion11/SP.DGRH-1688-2025_3ER_TRIM.pdf</t>
  </si>
  <si>
    <t>AC4BE7746F6A5CB74803E4B6004C968F</t>
  </si>
  <si>
    <t>Zarco</t>
  </si>
  <si>
    <t>SP.DGRH-0481/2025</t>
  </si>
  <si>
    <t>https://www.asf.gob.mx/uploads/198_transp_fraccion11/SP.DGRH-0481-2025_3ER_TRIM.pdf</t>
  </si>
  <si>
    <t>7491C0034DA6E9D6A622E04AF2E90B3C</t>
  </si>
  <si>
    <t>Uriel Ernesto</t>
  </si>
  <si>
    <t>SP.DGRH-0936/2025</t>
  </si>
  <si>
    <t>https://www.asf.gob.mx/uploads/198_transp_fraccion11/SP.DGRH-0936-2025_3ER_TRIM.pdf</t>
  </si>
  <si>
    <t>E9C5F78B143DA8D500B5623D9FA8EC01</t>
  </si>
  <si>
    <t>Miriam Siria</t>
  </si>
  <si>
    <t>Félix</t>
  </si>
  <si>
    <t>SP.DGRH-0987/2025</t>
  </si>
  <si>
    <t>https://www.asf.gob.mx/uploads/198_transp_fraccion11/SP.DGRH-0987-2025_3ER_TRIM.pdf</t>
  </si>
  <si>
    <t>B4CEE809716B1EAF94B41C3886E0DAC5</t>
  </si>
  <si>
    <t>SP.DGRH-1046/2025</t>
  </si>
  <si>
    <t>https://www.asf.gob.mx/uploads/198_transp_fraccion11/SP.DGRH-1046-2025_3ER_TRIM.pdf</t>
  </si>
  <si>
    <t>B4CEE809716B1EAF184A928F4BAFD1E9</t>
  </si>
  <si>
    <t>Becerra</t>
  </si>
  <si>
    <t>SP.DGRH-1257/2025</t>
  </si>
  <si>
    <t>https://www.asf.gob.mx/uploads/198_transp_fraccion11/SP.DGRH-1257-2025_3ER_TRIM.pdf</t>
  </si>
  <si>
    <t>6CAC49557EE6C7AFF1E2A08528B8ECC6</t>
  </si>
  <si>
    <t>Nubia Itzel</t>
  </si>
  <si>
    <t>SP.DGRH-1220/2025</t>
  </si>
  <si>
    <t>https://www.asf.gob.mx/uploads/198_transp_fraccion11/SP.DGRH-1220-2025_3ER_TRIM.pdf</t>
  </si>
  <si>
    <t>8BA169180349827BABF898BB42CC7F4B</t>
  </si>
  <si>
    <t>SP.DGRH-0391/2025</t>
  </si>
  <si>
    <t>https://www.asf.gob.mx/uploads/198_transp_fraccion11/SP.DGRH-0391-2025_3ER_TRIM.pdf</t>
  </si>
  <si>
    <t>8BA169180349827B934DDCBF8C549E70</t>
  </si>
  <si>
    <t>SP.DGRH-1690/2025</t>
  </si>
  <si>
    <t>https://www.asf.gob.mx/uploads/198_transp_fraccion11/SP.DGRH-1690-2025_3ER_TRIM.pdf</t>
  </si>
  <si>
    <t>0BA0ECA50C193BCCC9A8FBB5EF43ACAB</t>
  </si>
  <si>
    <t>Vasquez</t>
  </si>
  <si>
    <t>SP.DGRH-0767/2025</t>
  </si>
  <si>
    <t>https://www.asf.gob.mx/uploads/198_transp_fraccion11/SP.DGRH-0767-2025_3ER_TRIM.pdf</t>
  </si>
  <si>
    <t>7491C0034DA6E9D6D43E1FEBFA7049D0</t>
  </si>
  <si>
    <t>Diego</t>
  </si>
  <si>
    <t>Sosa</t>
  </si>
  <si>
    <t>SP.DGRH-0805/2025</t>
  </si>
  <si>
    <t>https://www.asf.gob.mx/uploads/198_transp_fraccion11/SP.DGRH-0805-2025_3ER_TRIM.pdf</t>
  </si>
  <si>
    <t>E9C5F78B143DA8D5E40BFD39828B27F5</t>
  </si>
  <si>
    <t>Edgar</t>
  </si>
  <si>
    <t>Barreto</t>
  </si>
  <si>
    <t>SP.DGRH-1006/2025</t>
  </si>
  <si>
    <t>https://www.asf.gob.mx/uploads/198_transp_fraccion11/SP.DGRH-1006-2025_3ER_TRIM.pdf</t>
  </si>
  <si>
    <t>E9C5F78B143DA8D5383498C14F4E6603</t>
  </si>
  <si>
    <t>Alma Cecilia</t>
  </si>
  <si>
    <t>Marañon</t>
  </si>
  <si>
    <t>SP.DGRH-1030/2025</t>
  </si>
  <si>
    <t>https://www.asf.gob.mx/uploads/198_transp_fraccion11/SP.DGRH-1030-2025_3ER_TRIM.pdf</t>
  </si>
  <si>
    <t>E9C5F78B143DA8D55D0822ECB5FCD29C</t>
  </si>
  <si>
    <t>Octavio</t>
  </si>
  <si>
    <t>SP.DGRH-1066/2025</t>
  </si>
  <si>
    <t>https://www.asf.gob.mx/uploads/198_transp_fraccion11/SP.DGRH-1066-2025_3ER_TRIM.pdf</t>
  </si>
  <si>
    <t>B4CEE809716B1EAFE6D62396452E79D4</t>
  </si>
  <si>
    <t>Olmedo</t>
  </si>
  <si>
    <t>SP.DGRH-1167/2025</t>
  </si>
  <si>
    <t>https://www.asf.gob.mx/uploads/198_transp_fraccion11/SP.DGRH-1167-2025_3ER_TRIM.pdf</t>
  </si>
  <si>
    <t>6CAC49557EE6C7AF917081CAFADB7B05</t>
  </si>
  <si>
    <t>Nancy Soledad</t>
  </si>
  <si>
    <t>SP.DGRH-1101/2025</t>
  </si>
  <si>
    <t>https://www.asf.gob.mx/uploads/198_transp_fraccion11/SP.DGRH-1101-2025_3ER_TRIM.pdf</t>
  </si>
  <si>
    <t>6CAC49557EE6C7AFA3B4AB3049F2119C</t>
  </si>
  <si>
    <t>Nallely</t>
  </si>
  <si>
    <t>Piñeiro</t>
  </si>
  <si>
    <t>Farías</t>
  </si>
  <si>
    <t>SP.DGRH-1267/2025</t>
  </si>
  <si>
    <t>https://www.asf.gob.mx/uploads/198_transp_fraccion11/SP.DGRH-1267-2025_3ER_TRIM.pdf</t>
  </si>
  <si>
    <t>6CAC49557EE6C7AF6BA69875D7ACE5A3</t>
  </si>
  <si>
    <t>Teresita de Jesús</t>
  </si>
  <si>
    <t>SP.DGRH-1149/2025</t>
  </si>
  <si>
    <t>https://www.asf.gob.mx/uploads/198_transp_fraccion11/SP.DGRH-1149-2025_3ER_TRIM.pdf</t>
  </si>
  <si>
    <t>432891ABD049E3CA4587220246566392</t>
  </si>
  <si>
    <t>Haydee</t>
  </si>
  <si>
    <t>Gachuz</t>
  </si>
  <si>
    <t>SP.DGRH-0174/2025</t>
  </si>
  <si>
    <t>https://www.asf.gob.mx/uploads/198_transp_fraccion11/SP.DGRH-0174-2025_3ER_TRIM.pdf</t>
  </si>
  <si>
    <t>Recibir la correspondencia que se turne por parte de los entes auditados, dependencias, organismos no gubernamentales y particulares, con objeto de clasificarla conforme a su destino; recibir, registrar y supervisar la entrega de correspondencia emitida por las Unidades Administrativas; así como todas las actividades administrativas que den cumplimiento a las necesidades y requerimientos de la Auditoría Especial de Desempeño.</t>
  </si>
  <si>
    <t>AC4BE7746F6A5CB720778052C2775C89</t>
  </si>
  <si>
    <t>Oscar Alejandro</t>
  </si>
  <si>
    <t>SP.DGRH-1627/2025</t>
  </si>
  <si>
    <t>https://www.asf.gob.mx/uploads/198_transp_fraccion11/SP.DGRH-1627-2025_3ER_TRIM.pdf</t>
  </si>
  <si>
    <t>AC4BE7746F6A5CB7A41153E0670495D9</t>
  </si>
  <si>
    <t>Oscar Manuel</t>
  </si>
  <si>
    <t>SP.DGRH-1746/2025</t>
  </si>
  <si>
    <t>https://www.asf.gob.mx/uploads/198_transp_fraccion11/SP.DGRH-1746-2025_3ER_TRIM.pdf</t>
  </si>
  <si>
    <t>37C67B834E4DF7A19E481F5A4DD1C6FD</t>
  </si>
  <si>
    <t>Chacón</t>
  </si>
  <si>
    <t>SP.DGRH-0623/2025</t>
  </si>
  <si>
    <t>https://www.asf.gob.mx/uploads/198_transp_fraccion11/SP.DGRH-0623-2025_3ER_TRIM.pdf</t>
  </si>
  <si>
    <t>E9C5F78B143DA8D529394F5789CE2689</t>
  </si>
  <si>
    <t>SP.DGRH-1805/2025</t>
  </si>
  <si>
    <t>https://www.asf.gob.mx/uploads/198_transp_fraccion11/SP.DGRH-1805-2025_3ER_TRIM.pdf</t>
  </si>
  <si>
    <t>189371.46</t>
  </si>
  <si>
    <t>158887.5</t>
  </si>
  <si>
    <t>B4CEE809716B1EAFCF2A9832F6FF0FA9</t>
  </si>
  <si>
    <t>Bonilla</t>
  </si>
  <si>
    <t>SP.DGRH-1189/2025</t>
  </si>
  <si>
    <t>https://www.asf.gob.mx/uploads/198_transp_fraccion11/SP.DGRH-1189-2025_3ER_TRIM.pdf</t>
  </si>
  <si>
    <t>B4CEE809716B1EAF9DD1F3A0142BDACD</t>
  </si>
  <si>
    <t>Ana Luisa</t>
  </si>
  <si>
    <t>Escamilla</t>
  </si>
  <si>
    <t>SP.DGRH-1138/2025</t>
  </si>
  <si>
    <t>https://www.asf.gob.mx/uploads/198_transp_fraccion11/SP.DGRH-1138-2025_3ER_TRIM.pdf</t>
  </si>
  <si>
    <t>649204.2</t>
  </si>
  <si>
    <t>519545.16</t>
  </si>
  <si>
    <t>6CAC49557EE6C7AF71A53A92EF83C280</t>
  </si>
  <si>
    <t>SP.DGRH-1102/2025</t>
  </si>
  <si>
    <t>https://www.asf.gob.mx/uploads/198_transp_fraccion11/SP.DGRH-1102-2025_3ER_TRIM.pdf</t>
  </si>
  <si>
    <t>432891ABD049E3CA7094806E700F5861</t>
  </si>
  <si>
    <t>Laura Carolina</t>
  </si>
  <si>
    <t>SP.DGRH-0340/2025</t>
  </si>
  <si>
    <t>https://www.asf.gob.mx/uploads/198_transp_fraccion11/SP.DGRH-0340-2025_3ER_TRIM.pdf</t>
  </si>
  <si>
    <t>432891ABD049E3CA3E0F6BB1EA3E8F88</t>
  </si>
  <si>
    <t>Karla Adriana</t>
  </si>
  <si>
    <t>SP.DGRH-1591/2025</t>
  </si>
  <si>
    <t>https://www.asf.gob.mx/uploads/198_transp_fraccion11/SP.DGRH-1591-2025_3ER_TRIM.pdf</t>
  </si>
  <si>
    <t>AC4BE7746F6A5CB7D6F4CF718B970FDF</t>
  </si>
  <si>
    <t>Estefani Tamara</t>
  </si>
  <si>
    <t>SP.DGRH-1663/2025</t>
  </si>
  <si>
    <t>https://www.asf.gob.mx/uploads/198_transp_fraccion11/SP.DGRH-1663-2025_3ER_TRIM.pdf</t>
  </si>
  <si>
    <t>AC4BE7746F6A5CB73B506315E55B8B63</t>
  </si>
  <si>
    <t>Santa Rosalía</t>
  </si>
  <si>
    <t>SP.DGRH-0535/2025</t>
  </si>
  <si>
    <t>https://www.asf.gob.mx/uploads/198_transp_fraccion11/SP.DGRH-0535-2025_3ER_TRIM.pdf</t>
  </si>
  <si>
    <t>87E1807DE2022C49B6B5B910AEFD5058</t>
  </si>
  <si>
    <t>Javier Arturo</t>
  </si>
  <si>
    <t>Narvaez</t>
  </si>
  <si>
    <t>SP.DGRH-0679/2025</t>
  </si>
  <si>
    <t>https://www.asf.gob.mx/uploads/198_transp_fraccion11/SP.DGRH-0679-2025_3ER_TRIM.pdf</t>
  </si>
  <si>
    <t>0BA0ECA50C193BCCD03BDFA324392063</t>
  </si>
  <si>
    <t>Citlali</t>
  </si>
  <si>
    <t>SP.DGRH-0727/2025</t>
  </si>
  <si>
    <t>https://www.asf.gob.mx/uploads/198_transp_fraccion11/SP.DGRH-0727-2025_3ER_TRIM.pdf</t>
  </si>
  <si>
    <t>0BA0ECA50C193BCC6787A3180F767C46</t>
  </si>
  <si>
    <t>Ulises</t>
  </si>
  <si>
    <t>Varela</t>
  </si>
  <si>
    <t>SP.DGRH-0716/2025</t>
  </si>
  <si>
    <t>https://www.asf.gob.mx/uploads/198_transp_fraccion11/SP.DGRH-0716-2025_3ER_TRIM.pdf</t>
  </si>
  <si>
    <t>E9C5F78B143DA8D562FD6346321C2867</t>
  </si>
  <si>
    <t>Victoria Elizabeth</t>
  </si>
  <si>
    <t>SP.DGRH-1003/2025</t>
  </si>
  <si>
    <t>https://www.asf.gob.mx/uploads/198_transp_fraccion11/SP.DGRH-1003-2025_3ER_TRIM.pdf</t>
  </si>
  <si>
    <t>B4CEE809716B1EAF52E145DC12F02EAC</t>
  </si>
  <si>
    <t>Dulce Yazmín</t>
  </si>
  <si>
    <t>SP.DGRH-1098/2025</t>
  </si>
  <si>
    <t>https://www.asf.gob.mx/uploads/198_transp_fraccion11/SP.DGRH-1098-2025_3ER_TRIM.pdf</t>
  </si>
  <si>
    <t>B4CEE809716B1EAFF6A39B31591D6E6E</t>
  </si>
  <si>
    <t>Héctor Marhec</t>
  </si>
  <si>
    <t>SP.DGRH-1100/2025</t>
  </si>
  <si>
    <t>https://www.asf.gob.mx/uploads/198_transp_fraccion11/SP.DGRH-1100-2025_3ER_TRIM.pdf</t>
  </si>
  <si>
    <t>6CAC49557EE6C7AF419A8E4EC933BE05</t>
  </si>
  <si>
    <t>SP.DGRH-1150/2025</t>
  </si>
  <si>
    <t>https://www.asf.gob.mx/uploads/198_transp_fraccion11/SP.DGRH-1150-2025_3ER_TRIM.pdf</t>
  </si>
  <si>
    <t>6CAC49557EE6C7AFED4FE572393F6CCA</t>
  </si>
  <si>
    <t>Mirna María</t>
  </si>
  <si>
    <t>SP.DGRH-1112/2025</t>
  </si>
  <si>
    <t>https://www.asf.gob.mx/uploads/198_transp_fraccion11/SP.DGRH-1112-2025_3ER_TRIM.pdf</t>
  </si>
  <si>
    <t>432891ABD049E3CA674308BDCB2D7622</t>
  </si>
  <si>
    <t>Sthefany</t>
  </si>
  <si>
    <t>Aviles</t>
  </si>
  <si>
    <t>SP.DGRH-0411/2025</t>
  </si>
  <si>
    <t>https://www.asf.gob.mx/uploads/198_transp_fraccion11/SP.DGRH-0411-2025_3ER_TRIM.pdf</t>
  </si>
  <si>
    <t>8BA169180349827B0EABB50FA4B630DE</t>
  </si>
  <si>
    <t>Michelle Lizbeth</t>
  </si>
  <si>
    <t>SP.DGRH-0434/2025</t>
  </si>
  <si>
    <t>https://www.asf.gob.mx/uploads/198_transp_fraccion11/SP.DGRH-0434-2025_3ER_TRIM.pdf</t>
  </si>
  <si>
    <t>8BA169180349827BC40B64D8DAEF041D</t>
  </si>
  <si>
    <t>Yolanda</t>
  </si>
  <si>
    <t>SP.DGRH-1649/2025</t>
  </si>
  <si>
    <t>https://www.asf.gob.mx/uploads/198_transp_fraccion11/SP.DGRH-1649-2025_3ER_TRIM.pdf</t>
  </si>
  <si>
    <t>0BA0ECA50C193BCC60D0DF26568A9ABB</t>
  </si>
  <si>
    <t>María Luisa Jazmín</t>
  </si>
  <si>
    <t>Estévez</t>
  </si>
  <si>
    <t>SP.DGRH-0729/2025</t>
  </si>
  <si>
    <t>https://www.asf.gob.mx/uploads/198_transp_fraccion11/SP.DGRH-0729-2025_3ER_TRIM.pdf</t>
  </si>
  <si>
    <t>B4CEE809716B1EAF984501017E5BAD8F</t>
  </si>
  <si>
    <t>SP.DGRH-0988/2025</t>
  </si>
  <si>
    <t>https://www.asf.gob.mx/uploads/198_transp_fraccion11/SP.DGRH-0988-2025_3ER_TRIM.pdf</t>
  </si>
  <si>
    <t>6CAC49557EE6C7AF571C546B2A1B89BC</t>
  </si>
  <si>
    <t>Ariana</t>
  </si>
  <si>
    <t>SP.DGRH-1248/2025</t>
  </si>
  <si>
    <t>https://www.asf.gob.mx/uploads/198_transp_fraccion11/SP.DGRH-1248-2025_3ER_TRIM.pdf</t>
  </si>
  <si>
    <t>6CAC49557EE6C7AF500B0DE695BB9043</t>
  </si>
  <si>
    <t>SP.DGRH-1186/2025</t>
  </si>
  <si>
    <t>https://www.asf.gob.mx/uploads/198_transp_fraccion11/SP.DGRH-1186-2025_3ER_TRIM.pdf</t>
  </si>
  <si>
    <t>6CAC49557EE6C7AF5A25806272A373D9</t>
  </si>
  <si>
    <t>Samantha Yazmín</t>
  </si>
  <si>
    <t>SP.DGRH-1148/2025</t>
  </si>
  <si>
    <t>https://www.asf.gob.mx/uploads/198_transp_fraccion11/SP.DGRH-1148-2025_3ER_TRIM.pdf</t>
  </si>
  <si>
    <t>8BA169180349827B6E23D6297C73DBD9</t>
  </si>
  <si>
    <t>Cinthya Giovanna</t>
  </si>
  <si>
    <t>SP.DGRH-1625/2025</t>
  </si>
  <si>
    <t>https://www.asf.gob.mx/uploads/198_transp_fraccion11/SP.DGRH-1625-2025_3ER_TRIM.pdf</t>
  </si>
  <si>
    <t>8BA169180349827B50ED91CC833A7841</t>
  </si>
  <si>
    <t>Ulber Rodrigo</t>
  </si>
  <si>
    <t>Cuellar</t>
  </si>
  <si>
    <t>Maya</t>
  </si>
  <si>
    <t>SP.DGRH-1631/2025</t>
  </si>
  <si>
    <t>https://www.asf.gob.mx/uploads/198_transp_fraccion11/SP.DGRH-1631-2025_3ER_TRIM.pdf</t>
  </si>
  <si>
    <t>37C67B834E4DF7A1AAE08E01205444C1</t>
  </si>
  <si>
    <t>Abraham Isaac</t>
  </si>
  <si>
    <t>SP.DGRH-1834/2025</t>
  </si>
  <si>
    <t>https://www.asf.gob.mx/uploads/198_transp_fraccion11/SP.DGRH-1834-2025_3ER_TRIM.pdf</t>
  </si>
  <si>
    <t>37C67B834E4DF7A1E6A134A3ED14E627</t>
  </si>
  <si>
    <t>Sarabia</t>
  </si>
  <si>
    <t>SP.DGRH-1577/2025</t>
  </si>
  <si>
    <t>https://www.asf.gob.mx/uploads/198_transp_fraccion11/SP.DGRH-1577-2025_3ER_TRIM.pdf</t>
  </si>
  <si>
    <t>B4CEE809716B1EAFE9714B8AD73F9544</t>
  </si>
  <si>
    <t>Jahzeel Alberto</t>
  </si>
  <si>
    <t>Cotero</t>
  </si>
  <si>
    <t>SP.DGRH-1096/2025</t>
  </si>
  <si>
    <t>https://www.asf.gob.mx/uploads/198_transp_fraccion11/SP.DGRH-1096-2025_3ER_TRIM.pdf</t>
  </si>
  <si>
    <t>6CAC49557EE6C7AFCCA94DD19EA17285</t>
  </si>
  <si>
    <t>Monserrat Guadalupe</t>
  </si>
  <si>
    <t>Aguilera</t>
  </si>
  <si>
    <t>SP.DGRH-1197/2025</t>
  </si>
  <si>
    <t>https://www.asf.gob.mx/uploads/198_transp_fraccion11/SP.DGRH-1197-2025_3ER_TRIM.pdf</t>
  </si>
  <si>
    <t>6CAC49557EE6C7AFD2865CC8A7F5E3BA</t>
  </si>
  <si>
    <t>Ramiro</t>
  </si>
  <si>
    <t>Orea</t>
  </si>
  <si>
    <t>SP.DGRH-1168/2025</t>
  </si>
  <si>
    <t>https://www.asf.gob.mx/uploads/198_transp_fraccion11/SP.DGRH-1168-2025_3ER_TRIM.pdf</t>
  </si>
  <si>
    <t>C2BFA21B2FCBEF5246BBF237ED92810D</t>
  </si>
  <si>
    <t>SP.DGRH-1276/2025</t>
  </si>
  <si>
    <t>https://www.asf.gob.mx/uploads/198_transp_fraccion11/SP.DGRH-1276-2025_3ER_TRIM.pdf</t>
  </si>
  <si>
    <t>C2BFA21B2FCBEF52147546B86F779E9C</t>
  </si>
  <si>
    <t>David Armando</t>
  </si>
  <si>
    <t>SP.DGRH-1477/2025</t>
  </si>
  <si>
    <t>https://www.asf.gob.mx/uploads/198_transp_fraccion11/SP.DGRH-1477-2025_3ER_TRIM.pdf</t>
  </si>
  <si>
    <t>C2BFA21B2FCBEF52A07E68B15B45550C</t>
  </si>
  <si>
    <t>Luis Manuel</t>
  </si>
  <si>
    <t>SP.DGRH-1484/2025</t>
  </si>
  <si>
    <t>https://www.asf.gob.mx/uploads/198_transp_fraccion11/SP.DGRH-1484-2025_3ER_TRIM.pdf</t>
  </si>
  <si>
    <t>865CC70750A837FF89C038F2D1E3B3AC</t>
  </si>
  <si>
    <t>Betzabeth</t>
  </si>
  <si>
    <t>Lizama</t>
  </si>
  <si>
    <t>SP.DGRH-1754/2025</t>
  </si>
  <si>
    <t>https://www.asf.gob.mx/uploads/198_transp_fraccion11/SP.DGRH-1754-2025_3ER_TRIM.pdf</t>
  </si>
  <si>
    <t>Participar en los proyectos de capacitación 2025, colaborando en los procesos de diseño instruccional, así como en los procesos que se llevan a cabo en el programa de capacitación compartida.</t>
  </si>
  <si>
    <t>865CC70750A837FFB77D53654DE545C1</t>
  </si>
  <si>
    <t>SP.DGRH-1512/2025</t>
  </si>
  <si>
    <t>https://www.asf.gob.mx/uploads/198_transp_fraccion11/SP.DGRH-1512-2025_3ER_TRIM.pdf</t>
  </si>
  <si>
    <t>Brindar apoyo jurídico en la Dirección General de Recursos Materiales y Servicios en las diferentes etapas de los procesos de contratación que ésta realice, así como el apoyo para la atención de requerimientos relacionados con la administración de personal, solicitudes y obligaciones en materia de transparencia, con el fin de atender los requerimientos de las Unidades Administrativas de la ASF.</t>
  </si>
  <si>
    <t>627776.27</t>
  </si>
  <si>
    <t>500306.51</t>
  </si>
  <si>
    <t>865CC70750A837FF94821F83373F5C36</t>
  </si>
  <si>
    <t>Blanca Estrella</t>
  </si>
  <si>
    <t>SP.DGRH-0228/2025</t>
  </si>
  <si>
    <t>https://www.asf.gob.mx/uploads/198_transp_fraccion11/SP.DGRH-0228-2025_3ER_TRIM.pdf</t>
  </si>
  <si>
    <t>865CC70750A837FFF1A99A7E592FF63F</t>
  </si>
  <si>
    <t>Ángel Uriel</t>
  </si>
  <si>
    <t>Zamorano</t>
  </si>
  <si>
    <t>SP.DGRH-0223/2025</t>
  </si>
  <si>
    <t>https://www.asf.gob.mx/uploads/198_transp_fraccion11/SP.DGRH-0223-2025_3ER_TRIM.pdf</t>
  </si>
  <si>
    <t>Coadyuvar en su caso, en la realización de levantamientos físicos, definición de trazos y de niveles para áreas de nueva creación o existentes donde se requieran la ejecución de obra civil, además de auxiliar en la elaboración de planos de obra civil, arquitectónicos y de instalaciones, así como colaborar en la medición y conciliación de cantidades de obra, también apoyar en la revisión de números generadores y cooperar en la supervisión de los trabajos. Apoyará en las actividades administrativas y operativas que la Dirección de Infraestructura de la Dirección General de Recursos Materiales y Servicios le asigne conforme a las necesidades y/o requerimientos que la misma tenga.</t>
  </si>
  <si>
    <t>865CC70750A837FF206DEC631811C1A4</t>
  </si>
  <si>
    <t>SP.DGRH-1753/2025</t>
  </si>
  <si>
    <t>https://www.asf.gob.mx/uploads/198_transp_fraccion11/SP.DGRH-1753-2025_3ER_TRIM.pdf</t>
  </si>
  <si>
    <t>Participar en los proyectos de capacitación 2025, colaborando en los procesos de diseño instruccional, así como en los procesos que se llevan a cabo en el programa de capacitación institucional.</t>
  </si>
  <si>
    <t>C2BFA21B2FCBEF52D02D08787D0724EE</t>
  </si>
  <si>
    <t>Nathalia Itzel</t>
  </si>
  <si>
    <t>SP.DGRH-0204/2025</t>
  </si>
  <si>
    <t>https://www.asf.gob.mx/uploads/198_transp_fraccion11/SP.DGRH-0204-2025_3ER_TRIM.pdf</t>
  </si>
  <si>
    <t>Participar en la revisión y análisis de los documentos normativos para emitir comentarios o propuestas de mejora a los proyectos que turnen las unidades administrativas y apoyar en tareas administrativas en general.</t>
  </si>
  <si>
    <t>865CC70750A837FF4DEF37BF86FBF982</t>
  </si>
  <si>
    <t>SP.DGRH-0218/2025</t>
  </si>
  <si>
    <t>https://www.asf.gob.mx/uploads/198_transp_fraccion11/SP.DGRH-0218-2025_3ER_TRIM.pdf</t>
  </si>
  <si>
    <t>C2BFA21B2FCBEF52DFF4897D72466724</t>
  </si>
  <si>
    <t>Daniel Alfredo</t>
  </si>
  <si>
    <t>Solórzano</t>
  </si>
  <si>
    <t>Copoya</t>
  </si>
  <si>
    <t>SP.DGRH-1291/2025</t>
  </si>
  <si>
    <t>https://www.asf.gob.mx/uploads/198_transp_fraccion11/SP.DGRH-1291-2025_3ER_TRIM.pdf</t>
  </si>
  <si>
    <t>C2BFA21B2FCBEF523A1EA94353B5B7D1</t>
  </si>
  <si>
    <t>Juan David</t>
  </si>
  <si>
    <t>SP.DGRH-1790/2025</t>
  </si>
  <si>
    <t>https://www.asf.gob.mx/uploads/198_transp_fraccion11/SP.DGRH-1790-2025_3ER_TRIM.pdf</t>
  </si>
  <si>
    <t>865CC70750A837FF64918F837B970B12</t>
  </si>
  <si>
    <t>SP.DGRH-1720/2025</t>
  </si>
  <si>
    <t>https://www.asf.gob.mx/uploads/198_transp_fraccion11/SP.DGRH-1720-2025_3ER_TRIM.pdf</t>
  </si>
  <si>
    <t>Generar y controlar los expedientes físicos y digitales de los reportes de pagaduría; auxiliar en la verificación del correcto funcionamiento de los cajeros automáticos instalados en la Institución; recibir y revisar los ingresos diversos y realizar su depósito correspondiente.</t>
  </si>
  <si>
    <t>294369.38</t>
  </si>
  <si>
    <t>242703.98</t>
  </si>
  <si>
    <t>C2BFA21B2FCBEF5226C7F25A481D3E3C</t>
  </si>
  <si>
    <t>Nayeli Saraí</t>
  </si>
  <si>
    <t>Morones</t>
  </si>
  <si>
    <t>SP.DGRH-1478/2025</t>
  </si>
  <si>
    <t>https://www.asf.gob.mx/uploads/198_transp_fraccion11/SP.DGRH-1478-2025_3ER_TRIM.pdf</t>
  </si>
  <si>
    <t>865CC70750A837FF4C391F815759C75E</t>
  </si>
  <si>
    <t>Litzahaya</t>
  </si>
  <si>
    <t>SP.DGRH-1792/2025</t>
  </si>
  <si>
    <t>https://www.asf.gob.mx/uploads/198_transp_fraccion11/SP.DGRH-1792-2025_3ER_TRIM.pdf</t>
  </si>
  <si>
    <t>Dar seguimiento, actualización y asesoría a las distintas Unidades Administrativas de la ASF sobre el Sistema de Control de Gestión (SCG), recibir, registrar y entregar la correspondencia a las Unidades Administrativas de la ASF a través de las ventanillas externa e interna, asimismo, gestionar los servicios de salida de correspondencia, además de las actividades administrativas que den cumplimiento a las necesidades y requerimientos de la Dirección General de Recursos Materiales y Servicios.</t>
  </si>
  <si>
    <t>C2BFA21B2FCBEF523C90257A5E032223</t>
  </si>
  <si>
    <t>Braulio</t>
  </si>
  <si>
    <t>SP.DGRH-1791/2025</t>
  </si>
  <si>
    <t>https://www.asf.gob.mx/uploads/198_transp_fraccion11/SP.DGRH-1791-2025_3ER_TRIM.pdf</t>
  </si>
  <si>
    <t>Participar en el desarrollo de proyectos para optimizar, simplificar y mejorar los procesos mediante su sistematización, dar mantenimiento y soporte a los sitios web que operan en la Dirección General de Recursos Humanos; apoyar en el debido soporte operativo de los diferentes aplicativos a los múltiples usuarios; así como todas aquellas actividades de apoyo administrativo dentro de la Dirección General.</t>
  </si>
  <si>
    <t>865CC70750A837FF958AC8A6FF6072F2</t>
  </si>
  <si>
    <t>Cadena</t>
  </si>
  <si>
    <t>SP.DGRH-0211/2025</t>
  </si>
  <si>
    <t>https://www.asf.gob.mx/uploads/198_transp_fraccion11/SP.DGRH-0211-2025_3ER_TRIM.pdf</t>
  </si>
  <si>
    <t>Participar en la supervisión, seguimiento y control de la revisión y análisis de la información de los asuntos administrativos que den cumplimiento a las necesidades y requerimientos de la Dirección General de Recursos Materiales y Servicios.</t>
  </si>
  <si>
    <t>C2BFA21B2FCBEF52C8F048181B1330CC</t>
  </si>
  <si>
    <t>Martha Irene</t>
  </si>
  <si>
    <t>Hanon</t>
  </si>
  <si>
    <t>SP.DGRH-1473/2025</t>
  </si>
  <si>
    <t>https://www.asf.gob.mx/uploads/198_transp_fraccion11/SP.DGRH-1473-2025_3ER_TRIM.pdf</t>
  </si>
  <si>
    <t>865CC70750A837FF1426CF3675B4C84E</t>
  </si>
  <si>
    <t>SP.DGRH-1870/2025</t>
  </si>
  <si>
    <t>https://www.asf.gob.mx/uploads/198_transp_fraccion11/SP.DGRH-1870-2025_3ER_TRIM.pdf</t>
  </si>
  <si>
    <t>Diseñar e implementar arquitecturas de software escalables que integren soluciones de inteligencia artificial (IA), garantizando rendimiento, seguridad y alineación con los objetivos de la institución, que considera diseñar y optimizar arquitecturas de software que soporten el ciclo de vida de proyectos de IA en entornos empresariales, implementar pipelines de datos y servicios para entrenamiento, validación y despliegue de modelos de IA en producción, definir y aplicar patrones de arquitectura y buenas prácticas que aseguren escalabilidad, interoperabilidad y mantenibilidad de sistemas, integrar modelos de IA en aplicaciones mediante APISs y microservicios, priorizando eficiencia y seguridad, y evaluar el desempeño de sistemas y modelos, proponiendo mejoras continuas en la infraestructura tecnológica.</t>
  </si>
  <si>
    <t>199747</t>
  </si>
  <si>
    <t>159188.44</t>
  </si>
  <si>
    <t>C2BFA21B2FCBEF5247DA4914A17F1AF4</t>
  </si>
  <si>
    <t>Claudia Andrea</t>
  </si>
  <si>
    <t>SP.DGRH-1312/2025</t>
  </si>
  <si>
    <t>https://www.asf.gob.mx/uploads/198_transp_fraccion11/SP.DGRH-1312-2025_3ER_TRIM.pdf</t>
  </si>
  <si>
    <t>373081.49</t>
  </si>
  <si>
    <t>313333.4</t>
  </si>
  <si>
    <t>C27FE72FB229F15C4A76AB99840BC3E2</t>
  </si>
  <si>
    <t>SP.DGRH-1844/2025</t>
  </si>
  <si>
    <t>https://www.asf.gob.mx/uploads/198_transp_fraccion11/SP.DGRH-1844-2025_3ER_TRIM.pdf</t>
  </si>
  <si>
    <t>Colaborar en las actividades de planeación y ejecución de auditorías, así como de los procesos administrativos y sustantivos dentro de la Dirección General de Auditoría Forense de Cumplimiento Financiero, y participar en las actividades que den cumplimiento a los objetivos institucionales del programa anual de actividades 2025.</t>
  </si>
  <si>
    <t>F4D488BA41772E7C90D3D42F5A8A25AC</t>
  </si>
  <si>
    <t>Zaira Aglae</t>
  </si>
  <si>
    <t>SP.DGRH-0016/2025</t>
  </si>
  <si>
    <t>https://www.asf.gob.mx/uploads/198_transp_fraccion11/SP.DGRH-0016-2025_3ER_TRIM.pdf</t>
  </si>
  <si>
    <t>Análisis normativo; recopilación, compilación y análisis de datos para la elaboración de documentos institucionales; sistematización de datos relevantes para la labor de la Auditoría Superior de la Federación.</t>
  </si>
  <si>
    <t>F4D488BA41772E7C585479D31F03BFCB</t>
  </si>
  <si>
    <t>Cardoza</t>
  </si>
  <si>
    <t>SP.DGRH-0077/2025</t>
  </si>
  <si>
    <t>https://www.asf.gob.mx/uploads/198_transp_fraccion11/SP.DGRH-0077-2025_3ER_TRIM.pdf</t>
  </si>
  <si>
    <t>F4D488BA41772E7C0A6C00894FD30F2F</t>
  </si>
  <si>
    <t>Ociel</t>
  </si>
  <si>
    <t>SP.DGRH-1545/2025</t>
  </si>
  <si>
    <t>https://www.asf.gob.mx/uploads/198_transp_fraccion11/SP.DGRH-1545-2025_3ER_TRIM.pdf</t>
  </si>
  <si>
    <t>F4D488BA41772E7C678BE9ACAD4D43CB</t>
  </si>
  <si>
    <t>Rodrigo Salomón</t>
  </si>
  <si>
    <t>SP.DGRH-0008/2025</t>
  </si>
  <si>
    <t>https://www.asf.gob.mx/uploads/198_transp_fraccion11/SP.DGRH-0008-2025_3ER_TRIM.pdf</t>
  </si>
  <si>
    <t>Apoyar en la elaboración de documentos de trabajo y demás requerimientos derivados de la participación de la Auditoría Superior de la Federación como secretaria ejecutiva de la Organización Latinoamericana y del Caribe de Entidades Fiscalizadoras Superiores (OLACEFS) conforme a sus líneas de trabajo y metas estratégicas; gestión del archivo de la Secretaria Ejecutiva; auxiliar en la programación y logística de las actividades de vinculación que se lleven a cabo con otros países y/o organismos internacionales.</t>
  </si>
  <si>
    <t>C27FE72FB229F15C037950D182672921</t>
  </si>
  <si>
    <t>SP.DGRH-1550/2025</t>
  </si>
  <si>
    <t>https://www.asf.gob.mx/uploads/198_transp_fraccion11/SP.DGRH-1550-2025_3ER_TRIM.pdf</t>
  </si>
  <si>
    <t>F4D488BA41772E7C89B51F327B0CE9C0</t>
  </si>
  <si>
    <t>SP.DGRH-1812/2025</t>
  </si>
  <si>
    <t>https://www.asf.gob.mx/uploads/198_transp_fraccion11/SP.DGRH-1812-2025_3ER_TRIM.pdf</t>
  </si>
  <si>
    <t>Apoyar en el monitoreo y difusión de mensajes que permitan comunicar con efectividad las contribuciones de la Auditoría Superior de la Federación.</t>
  </si>
  <si>
    <t>313888.14</t>
  </si>
  <si>
    <t>250153.26</t>
  </si>
  <si>
    <t>F4D488BA41772E7C86AA977FC68DB019</t>
  </si>
  <si>
    <t>Estephania Lizeth</t>
  </si>
  <si>
    <t>SP.DGRH-1819/2025</t>
  </si>
  <si>
    <t>https://www.asf.gob.mx/uploads/198_transp_fraccion11/SP.DGRH-1819-2025_3ER_TRIM.pdf</t>
  </si>
  <si>
    <t>C27FE72FB229F15CA854401247F6D061</t>
  </si>
  <si>
    <t>Alexandra Ivette</t>
  </si>
  <si>
    <t>SP.DGRH-1757/2025</t>
  </si>
  <si>
    <t>https://www.asf.gob.mx/uploads/198_transp_fraccion11/SP.DGRH-1757-2025_3ER_TRIM.pdf</t>
  </si>
  <si>
    <t>180619.53</t>
  </si>
  <si>
    <t>152881.17</t>
  </si>
  <si>
    <t>C27FE72FB229F15C52AE45B981B6331B</t>
  </si>
  <si>
    <t>SP.DGRH-1758/2025</t>
  </si>
  <si>
    <t>https://www.asf.gob.mx/uploads/198_transp_fraccion11/SP.DGRH-1758-2025_3ER_TRIM.pdf</t>
  </si>
  <si>
    <t>205152.42</t>
  </si>
  <si>
    <t>172128.13</t>
  </si>
  <si>
    <t>C27FE72FB229F15C60561D642376C578</t>
  </si>
  <si>
    <t>Areli</t>
  </si>
  <si>
    <t>Salmorán</t>
  </si>
  <si>
    <t>SP.DGRH-0127/2025</t>
  </si>
  <si>
    <t>https://www.asf.gob.mx/uploads/198_transp_fraccion11/SP.DGRH-0127-2025_3ER_TRIM.pdf</t>
  </si>
  <si>
    <t>F4D488BA41772E7C6C6D24B163AFD0B2</t>
  </si>
  <si>
    <t>de Valdemar</t>
  </si>
  <si>
    <t>SP.DGRH-0064/2025</t>
  </si>
  <si>
    <t>https://www.asf.gob.mx/uploads/198_transp_fraccion11/SP.DGRH-0064-2025_3ER_TRIM.pdf</t>
  </si>
  <si>
    <t>F4D488BA41772E7C9C1CA6B77330B1F8</t>
  </si>
  <si>
    <t>Fabián</t>
  </si>
  <si>
    <t>SP.DGRH-1839/2025</t>
  </si>
  <si>
    <t>https://www.asf.gob.mx/uploads/198_transp_fraccion11/SP.DGRH-1839-2025_3ER_TRIM.pdf</t>
  </si>
  <si>
    <t>C27FE72FB229F15C6BEB4BE0014DE620</t>
  </si>
  <si>
    <t>SP.DGRH-0111/2025</t>
  </si>
  <si>
    <t>https://www.asf.gob.mx/uploads/198_transp_fraccion11/SP.DGRH-0111-2025_3ER_TRIM.pdf</t>
  </si>
  <si>
    <t>F4D488BA41772E7C93543407C0C0A43B</t>
  </si>
  <si>
    <t>Yoseline</t>
  </si>
  <si>
    <t>Torrez</t>
  </si>
  <si>
    <t>SP.DGRH-0029/2025</t>
  </si>
  <si>
    <t>https://www.asf.gob.mx/uploads/198_transp_fraccion11/SP.DGRH-0029-2025_3ER_TRIM.pdf</t>
  </si>
  <si>
    <t>C27FE72FB229F15CE13CDBCCC9C3EEF9</t>
  </si>
  <si>
    <t>Coello</t>
  </si>
  <si>
    <t>SP.DGRH-0144/2025</t>
  </si>
  <si>
    <t>https://www.asf.gob.mx/uploads/198_transp_fraccion11/SP.DGRH-0144-2025_3ER_TRIM.pdf</t>
  </si>
  <si>
    <t>C27FE72FB229F15C4708042F3DE33C5B</t>
  </si>
  <si>
    <t>Roy Dilan</t>
  </si>
  <si>
    <t>SP.DGRH-0112/2025</t>
  </si>
  <si>
    <t>https://www.asf.gob.mx/uploads/198_transp_fraccion11/SP.DGRH-0112-2025_3ER_TRIM.pdf</t>
  </si>
  <si>
    <t>C27FE72FB229F15CCC6B9D2C2610F053</t>
  </si>
  <si>
    <t>Ayluardo</t>
  </si>
  <si>
    <t>SP.DGRH-0104/2025</t>
  </si>
  <si>
    <t>https://www.asf.gob.mx/uploads/198_transp_fraccion11/SP.DGRH-0104-2025_3ER_TRIM.pdf</t>
  </si>
  <si>
    <t>C27FE72FB229F15C7C57016F837A1BBA</t>
  </si>
  <si>
    <t>Copca</t>
  </si>
  <si>
    <t>SP.DGRH-0125/2025</t>
  </si>
  <si>
    <t>https://www.asf.gob.mx/uploads/198_transp_fraccion11/SP.DGRH-0125-2025_3ER_TRIM.pdf</t>
  </si>
  <si>
    <t>37C67B834E4DF7A19E5D58A0DE1B8C3C</t>
  </si>
  <si>
    <t>Luis Martín</t>
  </si>
  <si>
    <t>SP.DGRH-1564/2025</t>
  </si>
  <si>
    <t>https://www.asf.gob.mx/uploads/198_transp_fraccion11/SP.DGRH-1564-2025_3ER_TRIM.pdf</t>
  </si>
  <si>
    <t>0BA0ECA50C193BCC5D50795A379297F5</t>
  </si>
  <si>
    <t>Alfonso Eduardo</t>
  </si>
  <si>
    <t>Correa</t>
  </si>
  <si>
    <t>SP.DGRH-0865/2025</t>
  </si>
  <si>
    <t>https://www.asf.gob.mx/uploads/198_transp_fraccion11/SP.DGRH-0865-2025_3ER_TRIM.pdf</t>
  </si>
  <si>
    <t>AC4BE7746F6A5CB77DC9AFE436295528</t>
  </si>
  <si>
    <t>Leyva</t>
  </si>
  <si>
    <t>SP.DGRH-0570/2025</t>
  </si>
  <si>
    <t>https://www.asf.gob.mx/uploads/198_transp_fraccion11/SP.DGRH-0570-2025_3ER_TRIM.pdf</t>
  </si>
  <si>
    <t>37C67B834E4DF7A1BD2E9CA1A7B30D5C</t>
  </si>
  <si>
    <t>Vicente Jesús</t>
  </si>
  <si>
    <t>SP.DGRH-1566/2025</t>
  </si>
  <si>
    <t>https://www.asf.gob.mx/uploads/198_transp_fraccion11/SP.DGRH-1566-2025_3ER_TRIM.pdf</t>
  </si>
  <si>
    <t>0BA0ECA50C193BCC46DE17610743B89C</t>
  </si>
  <si>
    <t>Ximena Gabriela</t>
  </si>
  <si>
    <t>SP.DGRH-0807/2025</t>
  </si>
  <si>
    <t>https://www.asf.gob.mx/uploads/198_transp_fraccion11/SP.DGRH-0807-2025_3ER_TRIM.pdf</t>
  </si>
  <si>
    <t>7491C0034DA6E9D61268809F1DA6CDBA</t>
  </si>
  <si>
    <t>Abraham Héctor</t>
  </si>
  <si>
    <t>Corchado</t>
  </si>
  <si>
    <t>SP.DGRH-1741/2025</t>
  </si>
  <si>
    <t>https://www.asf.gob.mx/uploads/198_transp_fraccion11/SP.DGRH-1741-2025_3ER_TRIM.pdf</t>
  </si>
  <si>
    <t>8BA169180349827BF8B96F58790A669F</t>
  </si>
  <si>
    <t>Escudero</t>
  </si>
  <si>
    <t>SP.DGRH-0467/2025</t>
  </si>
  <si>
    <t>https://www.asf.gob.mx/uploads/198_transp_fraccion11/SP.DGRH-0467-2025_3ER_TRIM.pdf</t>
  </si>
  <si>
    <t>8BA169180349827B3FDB0AEC9BF06CFC</t>
  </si>
  <si>
    <t>Alondra Ylallaly</t>
  </si>
  <si>
    <t>Utrera</t>
  </si>
  <si>
    <t>SP.DGRH-1868/2025</t>
  </si>
  <si>
    <t>https://www.asf.gob.mx/uploads/198_transp_fraccion11/SP.DGRH-1868-2025_3ER_TRIM.pdf</t>
  </si>
  <si>
    <t>AC4BE7746F6A5CB70A0BC2AC2D1267B8</t>
  </si>
  <si>
    <t>Jorge Enrique</t>
  </si>
  <si>
    <t>SP.DGRH-1659/2025</t>
  </si>
  <si>
    <t>https://www.asf.gob.mx/uploads/198_transp_fraccion11/SP.DGRH-1659-2025_3ER_TRIM.pdf</t>
  </si>
  <si>
    <t>0BA0ECA50C193BCCB470A0485FB9F3B6</t>
  </si>
  <si>
    <t>Vicente</t>
  </si>
  <si>
    <t>Osorno</t>
  </si>
  <si>
    <t>SP.DGRH-0817/2025</t>
  </si>
  <si>
    <t>https://www.asf.gob.mx/uploads/198_transp_fraccion11/SP.DGRH-0817-2025_3ER_TRIM.pdf</t>
  </si>
  <si>
    <t>0BA0ECA50C193BCC7D222FC453FAC507</t>
  </si>
  <si>
    <t>Alan Gerardo</t>
  </si>
  <si>
    <t>SP.DGRH-0848/2025</t>
  </si>
  <si>
    <t>https://www.asf.gob.mx/uploads/198_transp_fraccion11/SP.DGRH-0848-2025_3ER_TRIM.pdf</t>
  </si>
  <si>
    <t>7491C0034DA6E9D6820E69B7DB684849</t>
  </si>
  <si>
    <t>SP.DGRH-0887/2025</t>
  </si>
  <si>
    <t>https://www.asf.gob.mx/uploads/198_transp_fraccion11/SP.DGRH-0887-2025_3ER_TRIM.pdf</t>
  </si>
  <si>
    <t>432891ABD049E3CA468837A605C48736</t>
  </si>
  <si>
    <t>Beatriz Adriana</t>
  </si>
  <si>
    <t>SP.DGRH-0353/2025</t>
  </si>
  <si>
    <t>https://www.asf.gob.mx/uploads/198_transp_fraccion11/SP.DGRH-0353-2025_3ER_TRIM.pdf</t>
  </si>
  <si>
    <t>432891ABD049E3CA83D3B7C6D6F2E44E</t>
  </si>
  <si>
    <t>César Ulises</t>
  </si>
  <si>
    <t>SP.DGRH-0432/2025</t>
  </si>
  <si>
    <t>https://www.asf.gob.mx/uploads/198_transp_fraccion11/SP.DGRH-0432-2025_3ER_TRIM.pdf</t>
  </si>
  <si>
    <t>8BA169180349827B477F72AE42A88231</t>
  </si>
  <si>
    <t>SP.DGRH-0409/2025</t>
  </si>
  <si>
    <t>https://www.asf.gob.mx/uploads/198_transp_fraccion11/SP.DGRH-0409-2025_3ER_TRIM.pdf</t>
  </si>
  <si>
    <t>8BA169180349827B09070C6EFF729B8D</t>
  </si>
  <si>
    <t>Palmerin</t>
  </si>
  <si>
    <t>SP.DGRH-0457/2025</t>
  </si>
  <si>
    <t>https://www.asf.gob.mx/uploads/198_transp_fraccion11/SP.DGRH-0457-2025_3ER_TRIM.pdf</t>
  </si>
  <si>
    <t>AC4BE7746F6A5CB7825FA5BBCECBB91F</t>
  </si>
  <si>
    <t>Bibiana</t>
  </si>
  <si>
    <t>Alcántar</t>
  </si>
  <si>
    <t>SP.DGRH-0510/2025</t>
  </si>
  <si>
    <t>https://www.asf.gob.mx/uploads/198_transp_fraccion11/SP.DGRH-0510-2025_3ER_TRIM.pdf</t>
  </si>
  <si>
    <t>87E1807DE2022C4945704C03AE1F28C9</t>
  </si>
  <si>
    <t>Griselda</t>
  </si>
  <si>
    <t>Ovando</t>
  </si>
  <si>
    <t>SP.DGRH-0634/2025</t>
  </si>
  <si>
    <t>https://www.asf.gob.mx/uploads/198_transp_fraccion11/SP.DGRH-0634-2025_3ER_TRIM.pdf</t>
  </si>
  <si>
    <t>87E1807DE2022C49773E417B212226AF</t>
  </si>
  <si>
    <t>Sofía Julieta</t>
  </si>
  <si>
    <t>Villagómez</t>
  </si>
  <si>
    <t>SP.DGRH-1804/2025</t>
  </si>
  <si>
    <t>https://www.asf.gob.mx/uploads/198_transp_fraccion11/SP.DGRH-1804-2025_3ER_TRIM.pdf</t>
  </si>
  <si>
    <t>0BA0ECA50C193BCCC795DDE0C319EB65</t>
  </si>
  <si>
    <t>Jonathan Miguel</t>
  </si>
  <si>
    <t>SP.DGRH-0724/2025</t>
  </si>
  <si>
    <t>https://www.asf.gob.mx/uploads/198_transp_fraccion11/SP.DGRH-0724-2025_3ER_TRIM.pdf</t>
  </si>
  <si>
    <t>0BA0ECA50C193BCC1585B9EB07453F01</t>
  </si>
  <si>
    <t>SP.DGRH-0741/2025</t>
  </si>
  <si>
    <t>https://www.asf.gob.mx/uploads/198_transp_fraccion11/SP.DGRH-0741-2025_3ER_TRIM.pdf</t>
  </si>
  <si>
    <t>7491C0034DA6E9D6969C1F0B03B7C9CD</t>
  </si>
  <si>
    <t>Maxine Fernanda</t>
  </si>
  <si>
    <t>Huitrón</t>
  </si>
  <si>
    <t>SP.DGRH-1779/2025</t>
  </si>
  <si>
    <t>https://www.asf.gob.mx/uploads/198_transp_fraccion11/SP.DGRH-1779-2025_3ER_TRIM.pdf</t>
  </si>
  <si>
    <t>B4CEE809716B1EAF2BAD1119C7655F65</t>
  </si>
  <si>
    <t>Elisa</t>
  </si>
  <si>
    <t>SP.DGRH-1097/2025</t>
  </si>
  <si>
    <t>https://www.asf.gob.mx/uploads/198_transp_fraccion11/SP.DGRH-1097-2025_3ER_TRIM.pdf</t>
  </si>
  <si>
    <t>8BA169180349827B6810900F990426FD</t>
  </si>
  <si>
    <t>Arely</t>
  </si>
  <si>
    <t>Meneses</t>
  </si>
  <si>
    <t>SP.DGRH-0461/2025</t>
  </si>
  <si>
    <t>https://www.asf.gob.mx/uploads/198_transp_fraccion11/SP.DGRH-0461-2025_3ER_TRIM.pdf</t>
  </si>
  <si>
    <t>AC4BE7746F6A5CB7223F81280E02F473</t>
  </si>
  <si>
    <t>Roberto Carlos</t>
  </si>
  <si>
    <t>SP.DGRH-1667/2025</t>
  </si>
  <si>
    <t>https://www.asf.gob.mx/uploads/198_transp_fraccion11/SP.DGRH-1667-2025_3ER_TRIM.pdf</t>
  </si>
  <si>
    <t>37C67B834E4DF7A1AC052DB4C740B56B</t>
  </si>
  <si>
    <t>Venegas</t>
  </si>
  <si>
    <t>SP.DGRH-0558/2025</t>
  </si>
  <si>
    <t>https://www.asf.gob.mx/uploads/198_transp_fraccion11/SP.DGRH-0558-2025_3ER_TRIM.pdf</t>
  </si>
  <si>
    <t>37C67B834E4DF7A110778674C4BD3351</t>
  </si>
  <si>
    <t>SP.DGRH-1735/2025</t>
  </si>
  <si>
    <t>https://www.asf.gob.mx/uploads/198_transp_fraccion11/SP.DGRH-1735-2025_3ER_TRIM.pdf</t>
  </si>
  <si>
    <t>399493.99</t>
  </si>
  <si>
    <t>318376.87</t>
  </si>
  <si>
    <t>87E1807DE2022C49C026182D1B7C9247</t>
  </si>
  <si>
    <t>SP.DGRH-0701/2025</t>
  </si>
  <si>
    <t>https://www.asf.gob.mx/uploads/198_transp_fraccion11/SP.DGRH-0701-2025_3ER_TRIM.pdf</t>
  </si>
  <si>
    <t>0BA0ECA50C193BCCD8437BAF36688CD8</t>
  </si>
  <si>
    <t>Edith Gabriela</t>
  </si>
  <si>
    <t>SP.DGRH-0816/2025</t>
  </si>
  <si>
    <t>https://www.asf.gob.mx/uploads/198_transp_fraccion11/SP.DGRH-0816-2025_3ER_TRIM.pdf</t>
  </si>
  <si>
    <t>0BA0ECA50C193BCC069FE7DE84C3CAAB</t>
  </si>
  <si>
    <t>Yesica</t>
  </si>
  <si>
    <t>SP.DGRH-0833/2025</t>
  </si>
  <si>
    <t>https://www.asf.gob.mx/uploads/198_transp_fraccion11/SP.DGRH-0833-2025_3ER_TRIM.pdf</t>
  </si>
  <si>
    <t>B4CEE809716B1EAFB0EA107797A95590</t>
  </si>
  <si>
    <t>SP.DGRH-1151/2025</t>
  </si>
  <si>
    <t>https://www.asf.gob.mx/uploads/198_transp_fraccion11/SP.DGRH-1151-2025_3ER_TRIM.pdf</t>
  </si>
  <si>
    <t>B4CEE809716B1EAF7A08C6C64BCD03A5</t>
  </si>
  <si>
    <t>Hugo Sebastián</t>
  </si>
  <si>
    <t>SP.DGRH-1155/2025</t>
  </si>
  <si>
    <t>https://www.asf.gob.mx/uploads/198_transp_fraccion11/SP.DGRH-1155-2025_3ER_TRIM.pdf</t>
  </si>
  <si>
    <t>B4CEE809716B1EAFB50B114748985FCE</t>
  </si>
  <si>
    <t>Mayahuelt</t>
  </si>
  <si>
    <t>SP.DGRH-1156/2025</t>
  </si>
  <si>
    <t>https://www.asf.gob.mx/uploads/198_transp_fraccion11/SP.DGRH-1156-2025_3ER_TRIM.pdf</t>
  </si>
  <si>
    <t>432891ABD049E3CABC809FF5118ACAC3</t>
  </si>
  <si>
    <t>SP.DGRH-0298/2025</t>
  </si>
  <si>
    <t>https://www.asf.gob.mx/uploads/198_transp_fraccion11/SP.DGRH-0298-2025_3ER_TRIM.pdf</t>
  </si>
  <si>
    <t>8BA169180349827B73C5C9AFEFE3627A</t>
  </si>
  <si>
    <t>Mónica Ivette</t>
  </si>
  <si>
    <t>SP.DGRH-1672/2025</t>
  </si>
  <si>
    <t>https://www.asf.gob.mx/uploads/198_transp_fraccion11/SP.DGRH-1672-2025_3ER_TRIM.pdf</t>
  </si>
  <si>
    <t>8BA169180349827B899EC41BB0C405C5</t>
  </si>
  <si>
    <t>Jhoselin Elieth</t>
  </si>
  <si>
    <t>Irus</t>
  </si>
  <si>
    <t>SP.DGRH-1653/2025</t>
  </si>
  <si>
    <t>https://www.asf.gob.mx/uploads/198_transp_fraccion11/SP.DGRH-1653-2025_3ER_TRIM.pdf</t>
  </si>
  <si>
    <t>235510.98</t>
  </si>
  <si>
    <t>198525.19</t>
  </si>
  <si>
    <t>AC4BE7746F6A5CB727ADE31D52732567</t>
  </si>
  <si>
    <t>Paola Itzel</t>
  </si>
  <si>
    <t>SP.DGRH-0550/2025</t>
  </si>
  <si>
    <t>https://www.asf.gob.mx/uploads/198_transp_fraccion11/SP.DGRH-0550-2025_3ER_TRIM.pdf</t>
  </si>
  <si>
    <t>37C67B834E4DF7A1A00E0008D0C976E1</t>
  </si>
  <si>
    <t>SP.DGRH-1581/2025</t>
  </si>
  <si>
    <t>https://www.asf.gob.mx/uploads/198_transp_fraccion11/SP.DGRH-1581-2025_3ER_TRIM.pdf</t>
  </si>
  <si>
    <t>87E1807DE2022C49E79CB622236407DE</t>
  </si>
  <si>
    <t>SP.DGRH-1803/2025</t>
  </si>
  <si>
    <t>https://www.asf.gob.mx/uploads/198_transp_fraccion11/SP.DGRH-1803-2025_3ER_TRIM.pdf</t>
  </si>
  <si>
    <t>0BA0ECA50C193BCC7F11E8EA2CDE2A12</t>
  </si>
  <si>
    <t>Jazmín Josébeth</t>
  </si>
  <si>
    <t>SP.DGRH-0861/2025</t>
  </si>
  <si>
    <t>https://www.asf.gob.mx/uploads/198_transp_fraccion11/SP.DGRH-0861-2025_3ER_TRIM.pdf</t>
  </si>
  <si>
    <t>E9C5F78B143DA8D56C4BCAFA047FA1A9</t>
  </si>
  <si>
    <t>Andrea Lizeth</t>
  </si>
  <si>
    <t>Córdova</t>
  </si>
  <si>
    <t>SP.DGRH-0968/2025</t>
  </si>
  <si>
    <t>https://www.asf.gob.mx/uploads/198_transp_fraccion11/SP.DGRH-0968-2025_3ER_TRIM.pdf</t>
  </si>
  <si>
    <t>6CAC49557EE6C7AF5E9AFF00AC8B57C0</t>
  </si>
  <si>
    <t>Catherin Montserrat</t>
  </si>
  <si>
    <t>Huehpa</t>
  </si>
  <si>
    <t>SP.DGRH-1184/2025</t>
  </si>
  <si>
    <t>https://www.asf.gob.mx/uploads/198_transp_fraccion11/SP.DGRH-1184-2025_3ER_TRIM.pdf</t>
  </si>
  <si>
    <t>432891ABD049E3CA356C93CF8BE4A7AF</t>
  </si>
  <si>
    <t>Ana Beatriz</t>
  </si>
  <si>
    <t>SP.DGRH-0365/2025</t>
  </si>
  <si>
    <t>https://www.asf.gob.mx/uploads/198_transp_fraccion11/SP.DGRH-0365-2025_3ER_TRIM.pdf</t>
  </si>
  <si>
    <t>432891ABD049E3CAB3E9023C7A91F160</t>
  </si>
  <si>
    <t>SP.DGRH-0317/2025</t>
  </si>
  <si>
    <t>https://www.asf.gob.mx/uploads/198_transp_fraccion11/SP.DGRH-0317-2025_3ER_TRIM.pdf</t>
  </si>
  <si>
    <t>8BA169180349827B8837092AC00FC8B5</t>
  </si>
  <si>
    <t>SP.DGRH-0466/2025</t>
  </si>
  <si>
    <t>https://www.asf.gob.mx/uploads/198_transp_fraccion11/SP.DGRH-0466-2025_3ER_TRIM.pdf</t>
  </si>
  <si>
    <t>AC4BE7746F6A5CB7E78D55E5CBB7ABC1</t>
  </si>
  <si>
    <t>SP.DGRH-1668/2025</t>
  </si>
  <si>
    <t>https://www.asf.gob.mx/uploads/198_transp_fraccion11/SP.DGRH-1668-2025_3ER_TRIM.pdf</t>
  </si>
  <si>
    <t>37C67B834E4DF7A1915784DE1D375BBA</t>
  </si>
  <si>
    <t>Claudia Ixchel</t>
  </si>
  <si>
    <t>SP.DGRH-1561/2025</t>
  </si>
  <si>
    <t>https://www.asf.gob.mx/uploads/198_transp_fraccion11/SP.DGRH-1561-2025_3ER_TRIM.pdf</t>
  </si>
  <si>
    <t>0BA0ECA50C193BCC57CFB43A4B9E89F2</t>
  </si>
  <si>
    <t>SP.DGRH-0715/2025</t>
  </si>
  <si>
    <t>https://www.asf.gob.mx/uploads/198_transp_fraccion11/SP.DGRH-0715-2025_3ER_TRIM.pdf</t>
  </si>
  <si>
    <t>E9C5F78B143DA8D59028A1C5EFF657A9</t>
  </si>
  <si>
    <t>Bojórquez</t>
  </si>
  <si>
    <t>SP.DGRH-0985/2025</t>
  </si>
  <si>
    <t>https://www.asf.gob.mx/uploads/198_transp_fraccion11/SP.DGRH-0985-2025_3ER_TRIM.pdf</t>
  </si>
  <si>
    <t>E9C5F78B143DA8D503B8BF61E15049EE</t>
  </si>
  <si>
    <t>Juan de Dios</t>
  </si>
  <si>
    <t>SP.DGRH-1000/2025</t>
  </si>
  <si>
    <t>https://www.asf.gob.mx/uploads/198_transp_fraccion11/SP.DGRH-1000-2025_3ER_TRIM.pdf</t>
  </si>
  <si>
    <t>B4CEE809716B1EAF4437349037E15A05</t>
  </si>
  <si>
    <t>Johana</t>
  </si>
  <si>
    <t>SP.DGRH-1188/2025</t>
  </si>
  <si>
    <t>https://www.asf.gob.mx/uploads/198_transp_fraccion11/SP.DGRH-1188-2025_3ER_TRIM.pdf</t>
  </si>
  <si>
    <t>6CAC49557EE6C7AF3E45C94359EC7162</t>
  </si>
  <si>
    <t>Alex</t>
  </si>
  <si>
    <t>Patoni</t>
  </si>
  <si>
    <t>SP.DGRH-1117/2025</t>
  </si>
  <si>
    <t>https://www.asf.gob.mx/uploads/198_transp_fraccion11/SP.DGRH-1117-2025_3ER_TRIM.pdf</t>
  </si>
  <si>
    <t>432891ABD049E3CAE5D61FEFD0FD61C4</t>
  </si>
  <si>
    <t>SP.DGRH-0303/2025</t>
  </si>
  <si>
    <t>https://www.asf.gob.mx/uploads/198_transp_fraccion11/SP.DGRH-0303-2025_3ER_TRIM.pdf</t>
  </si>
  <si>
    <t>8BA169180349827BA9D444A85616E9EF</t>
  </si>
  <si>
    <t>Maryana Monserrath</t>
  </si>
  <si>
    <t>SP.DGRH-0387/2025</t>
  </si>
  <si>
    <t>https://www.asf.gob.mx/uploads/198_transp_fraccion11/SP.DGRH-0387-2025_3ER_TRIM.pdf</t>
  </si>
  <si>
    <t>8BA169180349827B10B9015625F38FC5</t>
  </si>
  <si>
    <t>Alejandra Paulina</t>
  </si>
  <si>
    <t>Bojorges</t>
  </si>
  <si>
    <t>SP.DGRH-1644/2025</t>
  </si>
  <si>
    <t>https://www.asf.gob.mx/uploads/198_transp_fraccion11/SP.DGRH-1644-2025_3ER_TRIM.pdf</t>
  </si>
  <si>
    <t>AC4BE7746F6A5CB72094749B8A7280AC</t>
  </si>
  <si>
    <t>Andrea del Socorro</t>
  </si>
  <si>
    <t>SP.DGRH-1532/2025</t>
  </si>
  <si>
    <t>https://www.asf.gob.mx/uploads/198_transp_fraccion11/SP.DGRH-1532-2025_3ER_TRIM.pdf</t>
  </si>
  <si>
    <t>331400.06</t>
  </si>
  <si>
    <t>278053.13</t>
  </si>
  <si>
    <t>87E1807DE2022C49831D8099BD29099C</t>
  </si>
  <si>
    <t>Hinojosa</t>
  </si>
  <si>
    <t>SP.DGRH-0631/2025</t>
  </si>
  <si>
    <t>https://www.asf.gob.mx/uploads/198_transp_fraccion11/SP.DGRH-0631-2025_3ER_TRIM.pdf</t>
  </si>
  <si>
    <t>E9C5F78B143DA8D5482158A76A1F608C</t>
  </si>
  <si>
    <t>SP.DGRH-1075/2025</t>
  </si>
  <si>
    <t>https://www.asf.gob.mx/uploads/198_transp_fraccion11/SP.DGRH-1075-2025_3ER_TRIM.pdf</t>
  </si>
  <si>
    <t>AC4BE7746F6A5CB756125E1837BE3011</t>
  </si>
  <si>
    <t>SP.DGRH-1701/2025</t>
  </si>
  <si>
    <t>https://www.asf.gob.mx/uploads/198_transp_fraccion11/SP.DGRH-1701-2025_3ER_TRIM.pdf</t>
  </si>
  <si>
    <t>37C67B834E4DF7A1B6CD7B3F45C79943</t>
  </si>
  <si>
    <t>SP.DGRH-0577/2025</t>
  </si>
  <si>
    <t>https://www.asf.gob.mx/uploads/198_transp_fraccion11/SP.DGRH-0577-2025_3ER_TRIM.pdf</t>
  </si>
  <si>
    <t>0BA0ECA50C193BCCBFA81E2E6387E01D</t>
  </si>
  <si>
    <t>SP.DGRH-0702/2025</t>
  </si>
  <si>
    <t>https://www.asf.gob.mx/uploads/198_transp_fraccion11/SP.DGRH-0702-2025_3ER_TRIM.pdf</t>
  </si>
  <si>
    <t>7491C0034DA6E9D65D8F9BF3D50ED77D</t>
  </si>
  <si>
    <t>Bernardo</t>
  </si>
  <si>
    <t>Ceballos</t>
  </si>
  <si>
    <t>SP.DGRH-0955/2025</t>
  </si>
  <si>
    <t>https://www.asf.gob.mx/uploads/198_transp_fraccion11/SP.DGRH-0955-2025_3ER_TRIM.pdf</t>
  </si>
  <si>
    <t>B4CEE809716B1EAF782532D0809C3FAC</t>
  </si>
  <si>
    <t>Solis</t>
  </si>
  <si>
    <t>SP.DGRH-1054/2025</t>
  </si>
  <si>
    <t>https://www.asf.gob.mx/uploads/198_transp_fraccion11/SP.DGRH-1054-2025_3ER_TRIM.pdf</t>
  </si>
  <si>
    <t>6CAC49557EE6C7AF0215326E662A73AD</t>
  </si>
  <si>
    <t>Claudia Lilian</t>
  </si>
  <si>
    <t>SP.DGRH-1223/2025</t>
  </si>
  <si>
    <t>https://www.asf.gob.mx/uploads/198_transp_fraccion11/SP.DGRH-1223-2025_3ER_TRIM.pdf</t>
  </si>
  <si>
    <t>37C67B834E4DF7A1D4D11F2DE0563857</t>
  </si>
  <si>
    <t>Brenda Marlen</t>
  </si>
  <si>
    <t>Samperio</t>
  </si>
  <si>
    <t>SP.DGRH-0533/2025</t>
  </si>
  <si>
    <t>https://www.asf.gob.mx/uploads/198_transp_fraccion11/SP.DGRH-0533-2025_3ER_TRIM.pdf</t>
  </si>
  <si>
    <t>87E1807DE2022C498AAF3256FA54A003</t>
  </si>
  <si>
    <t>Rebollo</t>
  </si>
  <si>
    <t>SP.DGRH-0621/2025</t>
  </si>
  <si>
    <t>https://www.asf.gob.mx/uploads/198_transp_fraccion11/SP.DGRH-0621-2025_3ER_TRIM.pdf</t>
  </si>
  <si>
    <t>0BA0ECA50C193BCC4AA135CF49599721</t>
  </si>
  <si>
    <t>SP.DGRH-0752/2025</t>
  </si>
  <si>
    <t>https://www.asf.gob.mx/uploads/198_transp_fraccion11/SP.DGRH-0752-2025_3ER_TRIM.pdf</t>
  </si>
  <si>
    <t>7491C0034DA6E9D6B882CFD9CAD728C7</t>
  </si>
  <si>
    <t>Germán</t>
  </si>
  <si>
    <t>SP.DGRH-0944/2025</t>
  </si>
  <si>
    <t>https://www.asf.gob.mx/uploads/198_transp_fraccion11/SP.DGRH-0944-2025_3ER_TRIM.pdf</t>
  </si>
  <si>
    <t>E9C5F78B143DA8D5A77BEA5568C1EB78</t>
  </si>
  <si>
    <t>Gabriela Lorena</t>
  </si>
  <si>
    <t>Cisneros</t>
  </si>
  <si>
    <t>SP.DGRH-1002/2025</t>
  </si>
  <si>
    <t>https://www.asf.gob.mx/uploads/198_transp_fraccion11/SP.DGRH-1002-2025_3ER_TRIM.pdf</t>
  </si>
  <si>
    <t>B4CEE809716B1EAFD347746B13D41673</t>
  </si>
  <si>
    <t>Epifanía</t>
  </si>
  <si>
    <t>SP.DGRH-1049/2025</t>
  </si>
  <si>
    <t>https://www.asf.gob.mx/uploads/198_transp_fraccion11/SP.DGRH-1049-2025_3ER_TRIM.pdf</t>
  </si>
  <si>
    <t>B4CEE809716B1EAFF58CC770022CBE8D</t>
  </si>
  <si>
    <t>SP.DGRH-1224/2025</t>
  </si>
  <si>
    <t>https://www.asf.gob.mx/uploads/198_transp_fraccion11/SP.DGRH-1224-2025_3ER_TRIM.pdf</t>
  </si>
  <si>
    <t>432891ABD049E3CA9358C7C2497A527C</t>
  </si>
  <si>
    <t>José Ángel</t>
  </si>
  <si>
    <t>Magaña</t>
  </si>
  <si>
    <t>SP.DGRH-0351/2025</t>
  </si>
  <si>
    <t>https://www.asf.gob.mx/uploads/198_transp_fraccion11/SP.DGRH-0351-2025_3ER_TRIM.pdf</t>
  </si>
  <si>
    <t>8BA169180349827B27D85D5343E7C884</t>
  </si>
  <si>
    <t>Kaarina</t>
  </si>
  <si>
    <t>Véjar</t>
  </si>
  <si>
    <t>Amarillas</t>
  </si>
  <si>
    <t>SP.DGRH-0460/2025</t>
  </si>
  <si>
    <t>https://www.asf.gob.mx/uploads/198_transp_fraccion11/SP.DGRH-0460-2025_3ER_TRIM.pdf</t>
  </si>
  <si>
    <t>8BA169180349827B1CC3238B2674F002</t>
  </si>
  <si>
    <t>SP.DGRH-0473/2025</t>
  </si>
  <si>
    <t>https://www.asf.gob.mx/uploads/198_transp_fraccion11/SP.DGRH-0473-2025_3ER_TRIM.pdf</t>
  </si>
  <si>
    <t>37C67B834E4DF7A186AE6B3FB61905A8</t>
  </si>
  <si>
    <t>Etbaal</t>
  </si>
  <si>
    <t>Real</t>
  </si>
  <si>
    <t>SP.DGRH-1728/2025</t>
  </si>
  <si>
    <t>https://www.asf.gob.mx/uploads/198_transp_fraccion11/SP.DGRH-1728-2025_3ER_TRIM.pdf</t>
  </si>
  <si>
    <t>87E1807DE2022C49821C9F9E8A67EE83</t>
  </si>
  <si>
    <t>SP.DGRH-0712/2025</t>
  </si>
  <si>
    <t>https://www.asf.gob.mx/uploads/198_transp_fraccion11/SP.DGRH-0712-2025_3ER_TRIM.pdf</t>
  </si>
  <si>
    <t>7491C0034DA6E9D64DC484325F3A2F57</t>
  </si>
  <si>
    <t>Alondra Sarai</t>
  </si>
  <si>
    <t>Zagal</t>
  </si>
  <si>
    <t>SP.DGRH-0857/2025</t>
  </si>
  <si>
    <t>https://www.asf.gob.mx/uploads/198_transp_fraccion11/SP.DGRH-0857-2025_3ER_TRIM.pdf</t>
  </si>
  <si>
    <t>7491C0034DA6E9D6654CD13896E6654C</t>
  </si>
  <si>
    <t>SP.DGRH-0971/2025</t>
  </si>
  <si>
    <t>https://www.asf.gob.mx/uploads/198_transp_fraccion11/SP.DGRH-0971-2025_3ER_TRIM.pdf</t>
  </si>
  <si>
    <t>E9C5F78B143DA8D53B8C322478CE454D</t>
  </si>
  <si>
    <t>Andros</t>
  </si>
  <si>
    <t>SP.DGRH-1070/2025</t>
  </si>
  <si>
    <t>https://www.asf.gob.mx/uploads/198_transp_fraccion11/SP.DGRH-1070-2025_3ER_TRIM.pdf</t>
  </si>
  <si>
    <t>B4CEE809716B1EAFD53D7D5962CBE6C1</t>
  </si>
  <si>
    <t>Nayeli Estephania</t>
  </si>
  <si>
    <t>SP.DGRH-1064/2025</t>
  </si>
  <si>
    <t>https://www.asf.gob.mx/uploads/198_transp_fraccion11/SP.DGRH-1064-2025_3ER_TRIM.pdf</t>
  </si>
  <si>
    <t>6CAC49557EE6C7AF586B478EF86DF913</t>
  </si>
  <si>
    <t>Nadia Melissa</t>
  </si>
  <si>
    <t>Macías</t>
  </si>
  <si>
    <t>SP.DGRH-1215/2025</t>
  </si>
  <si>
    <t>https://www.asf.gob.mx/uploads/198_transp_fraccion11/SP.DGRH-1215-2025_3ER_TRIM.pdf</t>
  </si>
  <si>
    <t>432891ABD049E3CA7C89FFA2593F1A8E</t>
  </si>
  <si>
    <t>SP.DGRH-0168/2025</t>
  </si>
  <si>
    <t>https://www.asf.gob.mx/uploads/198_transp_fraccion11/SP.DGRH-0168-2025_3ER_TRIM.pdf</t>
  </si>
  <si>
    <t>AC4BE7746F6A5CB7764E6CE28E10FDD1</t>
  </si>
  <si>
    <t>SP.DGRH-0494/2025</t>
  </si>
  <si>
    <t>https://www.asf.gob.mx/uploads/198_transp_fraccion11/SP.DGRH-0494-2025_3ER_TRIM.pdf</t>
  </si>
  <si>
    <t>37C67B834E4DF7A1CE25D84E95A0BCA3</t>
  </si>
  <si>
    <t>Josué</t>
  </si>
  <si>
    <t>Medel</t>
  </si>
  <si>
    <t>SP.DGRH-0536/2025</t>
  </si>
  <si>
    <t>https://www.asf.gob.mx/uploads/198_transp_fraccion11/SP.DGRH-0536-2025_3ER_TRIM.pdf</t>
  </si>
  <si>
    <t>37C67B834E4DF7A149635407DA1F3B04</t>
  </si>
  <si>
    <t>Salmerón</t>
  </si>
  <si>
    <t>SP.DGRH-1575/2025</t>
  </si>
  <si>
    <t>https://www.asf.gob.mx/uploads/198_transp_fraccion11/SP.DGRH-1575-2025_3ER_TRIM.pdf</t>
  </si>
  <si>
    <t>87E1807DE2022C490941DAA60EE2C9C8</t>
  </si>
  <si>
    <t>Lizeth</t>
  </si>
  <si>
    <t>SP.DGRH-0755/2025</t>
  </si>
  <si>
    <t>https://www.asf.gob.mx/uploads/198_transp_fraccion11/SP.DGRH-0755-2025_3ER_TRIM.pdf</t>
  </si>
  <si>
    <t>7491C0034DA6E9D6A70D9EB78CA00008</t>
  </si>
  <si>
    <t>Brenda Vanessa</t>
  </si>
  <si>
    <t>SP.DGRH-1774/2025</t>
  </si>
  <si>
    <t>https://www.asf.gob.mx/uploads/198_transp_fraccion11/SP.DGRH-1774-2025_3ER_TRIM.pdf</t>
  </si>
  <si>
    <t>7491C0034DA6E9D67076555E5E288CBD</t>
  </si>
  <si>
    <t>SP.DGRH-0886/2025</t>
  </si>
  <si>
    <t>https://www.asf.gob.mx/uploads/198_transp_fraccion11/SP.DGRH-0886-2025_3ER_TRIM.pdf</t>
  </si>
  <si>
    <t>B4CEE809716B1EAFD82723F7B388B9FF</t>
  </si>
  <si>
    <t>SP.DGRH-1059/2025</t>
  </si>
  <si>
    <t>https://www.asf.gob.mx/uploads/198_transp_fraccion11/SP.DGRH-1059-2025_3ER_TRIM.pdf</t>
  </si>
  <si>
    <t>B4CEE809716B1EAF4E77B1B19F596E54</t>
  </si>
  <si>
    <t>Dorantes</t>
  </si>
  <si>
    <t>SP.DGRH-1824/2025</t>
  </si>
  <si>
    <t>https://www.asf.gob.mx/uploads/198_transp_fraccion11/SP.DGRH-1824-2025_3ER_TRIM.pdf</t>
  </si>
  <si>
    <t>6CAC49557EE6C7AF6532DC23422327BD</t>
  </si>
  <si>
    <t>Ángel Alfonso</t>
  </si>
  <si>
    <t>Madariaga</t>
  </si>
  <si>
    <t>Arce</t>
  </si>
  <si>
    <t>SP.DGRH-1241/2025</t>
  </si>
  <si>
    <t>https://www.asf.gob.mx/uploads/198_transp_fraccion11/SP.DGRH-1241-2025_3ER_TRIM.pdf</t>
  </si>
  <si>
    <t>24262.49</t>
  </si>
  <si>
    <t>20748.02</t>
  </si>
  <si>
    <t>291149.88</t>
  </si>
  <si>
    <t>248976.24</t>
  </si>
  <si>
    <t>AC4BE7746F6A5CB7C7AD6A433847A9F0</t>
  </si>
  <si>
    <t>SP.DGRH-0562/2025</t>
  </si>
  <si>
    <t>https://www.asf.gob.mx/uploads/198_transp_fraccion11/SP.DGRH-0562-2025_3ER_TRIM.pdf</t>
  </si>
  <si>
    <t>37C67B834E4DF7A17FCC2D36C33D56CD</t>
  </si>
  <si>
    <t>Delfino</t>
  </si>
  <si>
    <t>San Miguel</t>
  </si>
  <si>
    <t>SP.DGRH-1732/2025</t>
  </si>
  <si>
    <t>https://www.asf.gob.mx/uploads/198_transp_fraccion11/SP.DGRH-1732-2025_3ER_TRIM.pdf</t>
  </si>
  <si>
    <t>87E1807DE2022C49B351B4BE77EDFAE5</t>
  </si>
  <si>
    <t>José David</t>
  </si>
  <si>
    <t>SP.DGRH-0653/2025</t>
  </si>
  <si>
    <t>https://www.asf.gob.mx/uploads/198_transp_fraccion11/SP.DGRH-0653-2025_3ER_TRIM.pdf</t>
  </si>
  <si>
    <t>B4CEE809716B1EAF933A11385DB02D30</t>
  </si>
  <si>
    <t>José René</t>
  </si>
  <si>
    <t>SP.DGRH-1203/2025</t>
  </si>
  <si>
    <t>https://www.asf.gob.mx/uploads/198_transp_fraccion11/SP.DGRH-1203-2025_3ER_TRIM.pdf</t>
  </si>
  <si>
    <t>6CAC49557EE6C7AF6A9A8C1AD3E616EF</t>
  </si>
  <si>
    <t>Prieto</t>
  </si>
  <si>
    <t>SP.DGRH-1163/2025</t>
  </si>
  <si>
    <t>https://www.asf.gob.mx/uploads/198_transp_fraccion11/SP.DGRH-1163-2025_3ER_TRIM.pdf</t>
  </si>
  <si>
    <t>409492.28</t>
  </si>
  <si>
    <t>341292.12</t>
  </si>
  <si>
    <t>6CAC49557EE6C7AFCB12EA127CBE2D6C</t>
  </si>
  <si>
    <t>SP.DGRH-1302/2025</t>
  </si>
  <si>
    <t>https://www.asf.gob.mx/uploads/198_transp_fraccion11/SP.DGRH-1302-2025_3ER_TRIM.pdf</t>
  </si>
  <si>
    <t>AC4BE7746F6A5CB7614014D780FB3436</t>
  </si>
  <si>
    <t>Cerda</t>
  </si>
  <si>
    <t>SP.DGRH-1669/2025</t>
  </si>
  <si>
    <t>https://www.asf.gob.mx/uploads/198_transp_fraccion11/SP.DGRH-1669-2025_3ER_TRIM.pdf</t>
  </si>
  <si>
    <t>37C67B834E4DF7A1B8F9945BB5BC61D4</t>
  </si>
  <si>
    <t>Alexis</t>
  </si>
  <si>
    <t>Canelo</t>
  </si>
  <si>
    <t>SP.DGRH-0605/2025</t>
  </si>
  <si>
    <t>https://www.asf.gob.mx/uploads/198_transp_fraccion11/SP.DGRH-0605-2025_3ER_TRIM.pdf</t>
  </si>
  <si>
    <t>87E1807DE2022C490978BAA44FFE8F76</t>
  </si>
  <si>
    <t>Diana Monzerrat</t>
  </si>
  <si>
    <t>SP.DGRH-0633/2025</t>
  </si>
  <si>
    <t>https://www.asf.gob.mx/uploads/198_transp_fraccion11/SP.DGRH-0633-2025_3ER_TRIM.pdf</t>
  </si>
  <si>
    <t>87E1807DE2022C498F4F9F67C4CC3AD5</t>
  </si>
  <si>
    <t>Alan</t>
  </si>
  <si>
    <t>SP.DGRH-0744/2025</t>
  </si>
  <si>
    <t>https://www.asf.gob.mx/uploads/198_transp_fraccion11/SP.DGRH-0744-2025_3ER_TRIM.pdf</t>
  </si>
  <si>
    <t>E9C5F78B143DA8D53C5FE25231636C95</t>
  </si>
  <si>
    <t>Cuauhtémoc</t>
  </si>
  <si>
    <t>SP.DGRH-1012/2025</t>
  </si>
  <si>
    <t>https://www.asf.gob.mx/uploads/198_transp_fraccion11/SP.DGRH-1012-2025_3ER_TRIM.pdf</t>
  </si>
  <si>
    <t>E9C5F78B143DA8D5A71898B7DD9663D3</t>
  </si>
  <si>
    <t>SP.DGRH-1068/2025</t>
  </si>
  <si>
    <t>https://www.asf.gob.mx/uploads/198_transp_fraccion11/SP.DGRH-1068-2025_3ER_TRIM.pdf</t>
  </si>
  <si>
    <t>B4CEE809716B1EAFD5800835CC6B15E4</t>
  </si>
  <si>
    <t>Paola Karina</t>
  </si>
  <si>
    <t>SP.DGRH-1074/2025</t>
  </si>
  <si>
    <t>https://www.asf.gob.mx/uploads/198_transp_fraccion11/SP.DGRH-1074-2025_3ER_TRIM.pdf</t>
  </si>
  <si>
    <t>B4CEE809716B1EAFD5E740BA5C11E068</t>
  </si>
  <si>
    <t>SP.DGRH-1091/2025</t>
  </si>
  <si>
    <t>https://www.asf.gob.mx/uploads/198_transp_fraccion11/SP.DGRH-1091-2025_3ER_TRIM.pdf</t>
  </si>
  <si>
    <t>B4CEE809716B1EAF9DFEDB81C3E99F73</t>
  </si>
  <si>
    <t>Marilyn</t>
  </si>
  <si>
    <t>SP.DGRH-1544/2025</t>
  </si>
  <si>
    <t>https://www.asf.gob.mx/uploads/198_transp_fraccion11/SP.DGRH-1544-2025_3ER_TRIM.pdf</t>
  </si>
  <si>
    <t>570705.7</t>
  </si>
  <si>
    <t>454824.1</t>
  </si>
  <si>
    <t>6CAC49557EE6C7AF069B53087375C6E1</t>
  </si>
  <si>
    <t>SP.DGRH-1260/2025</t>
  </si>
  <si>
    <t>https://www.asf.gob.mx/uploads/198_transp_fraccion11/SP.DGRH-1260-2025_3ER_TRIM.pdf</t>
  </si>
  <si>
    <t>6CAC49557EE6C7AF315EC76B502C0EE5</t>
  </si>
  <si>
    <t>Amel</t>
  </si>
  <si>
    <t>Alcocer</t>
  </si>
  <si>
    <t>SP.DGRH-1277/2025</t>
  </si>
  <si>
    <t>https://www.asf.gob.mx/uploads/198_transp_fraccion11/SP.DGRH-1277-2025_3ER_TRIM.pdf</t>
  </si>
  <si>
    <t>37C67B834E4DF7A1780D5B1E11A4E14B</t>
  </si>
  <si>
    <t>Grecia Ivanna</t>
  </si>
  <si>
    <t>SP.DGRH-1585/2025</t>
  </si>
  <si>
    <t>https://www.asf.gob.mx/uploads/198_transp_fraccion11/SP.DGRH-1585-2025_3ER_TRIM.pdf</t>
  </si>
  <si>
    <t>37C67B834E4DF7A173124B3378FA9807</t>
  </si>
  <si>
    <t>Victor Eduardo</t>
  </si>
  <si>
    <t>SP.DGRH-0642/2025</t>
  </si>
  <si>
    <t>https://www.asf.gob.mx/uploads/198_transp_fraccion11/SP.DGRH-0642-2025_3ER_TRIM.pdf</t>
  </si>
  <si>
    <t>87E1807DE2022C49856389CE45058595</t>
  </si>
  <si>
    <t>María Cristina</t>
  </si>
  <si>
    <t>Valdés</t>
  </si>
  <si>
    <t>SP.DGRH-0611/2025</t>
  </si>
  <si>
    <t>https://www.asf.gob.mx/uploads/198_transp_fraccion11/SP.DGRH-0611-2025_3ER_TRIM.pdf</t>
  </si>
  <si>
    <t>7491C0034DA6E9D65B94B9E746EF67D5</t>
  </si>
  <si>
    <t>Reyna</t>
  </si>
  <si>
    <t>SP.DGRH-0962/2025</t>
  </si>
  <si>
    <t>https://www.asf.gob.mx/uploads/198_transp_fraccion11/SP.DGRH-0962-2025_3ER_TRIM.pdf</t>
  </si>
  <si>
    <t>6CAC49557EE6C7AF3B532BE00FD59AC7</t>
  </si>
  <si>
    <t>SP.DGRH-1199/2025</t>
  </si>
  <si>
    <t>https://www.asf.gob.mx/uploads/198_transp_fraccion11/SP.DGRH-1199-2025_3ER_TRIM.pdf</t>
  </si>
  <si>
    <t>6CAC49557EE6C7AF74BE504CA3DD5CF8</t>
  </si>
  <si>
    <t>Albino</t>
  </si>
  <si>
    <t>SP.DGRH-1227/2025</t>
  </si>
  <si>
    <t>https://www.asf.gob.mx/uploads/198_transp_fraccion11/SP.DGRH-1227-2025_3ER_TRIM.pdf</t>
  </si>
  <si>
    <t>AC4BE7746F6A5CB73AD745D9C382CAF4</t>
  </si>
  <si>
    <t>Ana Elena</t>
  </si>
  <si>
    <t>SP.DGRH-1657/2025</t>
  </si>
  <si>
    <t>https://www.asf.gob.mx/uploads/198_transp_fraccion11/SP.DGRH-1657-2025_3ER_TRIM.pdf</t>
  </si>
  <si>
    <t>AC4BE7746F6A5CB72C641CA31FBED113</t>
  </si>
  <si>
    <t>Aelyn Melanie</t>
  </si>
  <si>
    <t>Arias</t>
  </si>
  <si>
    <t>Tinoco</t>
  </si>
  <si>
    <t>SP.DGRH-0565/2025</t>
  </si>
  <si>
    <t>https://www.asf.gob.mx/uploads/198_transp_fraccion11/SP.DGRH-0565-2025_3ER_TRIM.pdf</t>
  </si>
  <si>
    <t>0BA0ECA50C193BCC3F62532C01F8A63F</t>
  </si>
  <si>
    <t>Maribel</t>
  </si>
  <si>
    <t>SP.DGRH-0748/2025</t>
  </si>
  <si>
    <t>https://www.asf.gob.mx/uploads/198_transp_fraccion11/SP.DGRH-0748-2025_3ER_TRIM.pdf</t>
  </si>
  <si>
    <t>C2BFA21B2FCBEF5215F90129111C6108</t>
  </si>
  <si>
    <t>Zuri Sarahi</t>
  </si>
  <si>
    <t>SP.DGRH-1293/2025</t>
  </si>
  <si>
    <t>https://www.asf.gob.mx/uploads/198_transp_fraccion11/SP.DGRH-1293-2025_3ER_TRIM.pdf</t>
  </si>
  <si>
    <t>C2BFA21B2FCBEF52A5B2C241078F6C85</t>
  </si>
  <si>
    <t>Polvo</t>
  </si>
  <si>
    <t>SP.DGRH-1288/2025</t>
  </si>
  <si>
    <t>https://www.asf.gob.mx/uploads/198_transp_fraccion11/SP.DGRH-1288-2025_3ER_TRIM.pdf</t>
  </si>
  <si>
    <t>C27FE72FB229F15C70383DEC84DDAC42</t>
  </si>
  <si>
    <t>Noguez</t>
  </si>
  <si>
    <t>SP.DGRH-0158/2025</t>
  </si>
  <si>
    <t>https://www.asf.gob.mx/uploads/198_transp_fraccion11/SP.DGRH-0158-2025_3ER_TRIM.pdf</t>
  </si>
  <si>
    <t>432891ABD049E3CAD88E6702BD01DD3F</t>
  </si>
  <si>
    <t>Reyna Angelica</t>
  </si>
  <si>
    <t>SP.DGRH-0313/2025</t>
  </si>
  <si>
    <t>https://www.asf.gob.mx/uploads/198_transp_fraccion11/SP.DGRH-0313-2025_3ER_TRIM.pdf</t>
  </si>
  <si>
    <t>C2BFA21B2FCBEF52B5C318399A58FD68</t>
  </si>
  <si>
    <t>Christian Axel</t>
  </si>
  <si>
    <t>SP.DGRH-0225/2025</t>
  </si>
  <si>
    <t>https://www.asf.gob.mx/uploads/198_transp_fraccion11/SP.DGRH-0225-2025_3ER_TRIM.pdf</t>
  </si>
  <si>
    <t>293209.76</t>
  </si>
  <si>
    <t>250596.14</t>
  </si>
  <si>
    <t>865CC70750A837FF869F58897845BA5E</t>
  </si>
  <si>
    <t>SP.DGRH-0244/2025</t>
  </si>
  <si>
    <t>https://www.asf.gob.mx/uploads/198_transp_fraccion11/SP.DGRH-0244-2025_3ER_TRIM.pdf</t>
  </si>
  <si>
    <t>Realizar análisis, diseño y conformación de la plataforma que permita la integración de los desarrollos rápidos, basados en la filosofía DevOps, para definir la arquitectura del ambiente de Modelado de Aplicaciones de la ASF, con base en los marcos de trabajo, tecnologías y estándares de desarrollo de software y parámetros de usabilidad.</t>
  </si>
  <si>
    <t>865CC70750A837FF3D29DD5A5D3B1E14</t>
  </si>
  <si>
    <t>Portillo</t>
  </si>
  <si>
    <t>Lagunas</t>
  </si>
  <si>
    <t>SP.DGRH-0215/2025</t>
  </si>
  <si>
    <t>https://www.asf.gob.mx/uploads/198_transp_fraccion11/SP.DGRH-0215-2025_3ER_TRIM.pdf</t>
  </si>
  <si>
    <t>C2BFA21B2FCBEF52AA562F5F21AF266B</t>
  </si>
  <si>
    <t>Vanessa Paola</t>
  </si>
  <si>
    <t>Cid de León</t>
  </si>
  <si>
    <t>SP.DGRH-0185/2025</t>
  </si>
  <si>
    <t>https://www.asf.gob.mx/uploads/198_transp_fraccion11/SP.DGRH-0185-2025_3ER_TRIM.pdf</t>
  </si>
  <si>
    <t>C2BFA21B2FCBEF521EAA92E2458A64E6</t>
  </si>
  <si>
    <t>José Armando</t>
  </si>
  <si>
    <t>SP.DGRH-1607/2025</t>
  </si>
  <si>
    <t>https://www.asf.gob.mx/uploads/198_transp_fraccion11/SP.DGRH-1607-2025_3ER_TRIM.pdf</t>
  </si>
  <si>
    <t>C2BFA21B2FCBEF52274D506AA0F3F102</t>
  </si>
  <si>
    <t>Daniel Alexis</t>
  </si>
  <si>
    <t>Arciniega</t>
  </si>
  <si>
    <t>SP.DGRH-1471/2025</t>
  </si>
  <si>
    <t>https://www.asf.gob.mx/uploads/198_transp_fraccion11/SP.DGRH-1471-2025_3ER_TRIM.pdf</t>
  </si>
  <si>
    <t>C2BFA21B2FCBEF52EC8901C1AE7CD940</t>
  </si>
  <si>
    <t>Ávalos</t>
  </si>
  <si>
    <t>SP.DGRH-0199/2025</t>
  </si>
  <si>
    <t>https://www.asf.gob.mx/uploads/198_transp_fraccion11/SP.DGRH-0199-2025_3ER_TRIM.pdf</t>
  </si>
  <si>
    <t>Participar en la revisión, elaboración y control de contratos, expedientes, movimientos y liberación de las Personas Prestadoras de Servicios Profesionales por honorarios, así como todas aquellas actividades de apoyo administrativo dentro de la Dirección General.</t>
  </si>
  <si>
    <t>C2BFA21B2FCBEF52EEFDB700C5957E89</t>
  </si>
  <si>
    <t>SP.DGRH-0184/2025</t>
  </si>
  <si>
    <t>https://www.asf.gob.mx/uploads/198_transp_fraccion11/SP.DGRH-0184-2025_3ER_TRIM.pdf</t>
  </si>
  <si>
    <t>Colaborar en las actividades de dirección, planeación y ejecución de los procesos administrativos y sustantivos dentro de la Dirección General de Recursos Humanos, así como las actividades que den cumplimiento a los objetivos institucionales del Programa Anual de Actividades 2025.</t>
  </si>
  <si>
    <t>C2BFA21B2FCBEF52CFDE199904D00F34</t>
  </si>
  <si>
    <t>América Yael</t>
  </si>
  <si>
    <t>Torreblanca</t>
  </si>
  <si>
    <t>SP.DGRH-0193/2025</t>
  </si>
  <si>
    <t>https://www.asf.gob.mx/uploads/198_transp_fraccion11/SP.DGRH-0193-2025_3ER_TRIM.pdf</t>
  </si>
  <si>
    <t>865CC70750A837FFAB43F593162F79CA</t>
  </si>
  <si>
    <t>SP.DGRH-0214/2025</t>
  </si>
  <si>
    <t>https://www.asf.gob.mx/uploads/198_transp_fraccion11/SP.DGRH-0214-2025_3ER_TRIM.pdf</t>
  </si>
  <si>
    <t>Administrar, controlar y mantener el resguardo de los bienes consumibles de la ASF, supervisar el correcto registro de las entradas y salidas de almacén en el SIACGUB, informar de la obsolescencia de los bienes consumibles, participar en los procedimientos de adjudicaciones (adjudicación directa, invitaciones a cuando menos tres y licitaciones públicas), mantener las buenas prácticas dentro del almacén (identificación, acomodo de los bienes consumibles, orden limpieza etc.), llevar a cabo inventarios de bienes de stock de manera cíclica y presentar los informes de actividades que se le requieran.</t>
  </si>
  <si>
    <t>C2BFA21B2FCBEF527FBC2EA0AD324C01</t>
  </si>
  <si>
    <t>SP.DGRH-0202/2025</t>
  </si>
  <si>
    <t>https://www.asf.gob.mx/uploads/198_transp_fraccion11/SP.DGRH-0202-2025_3ER_TRIM.pdf</t>
  </si>
  <si>
    <t>Aplicar evaluaciones psicométricas y de valores a candidatos para atender las solicitudes de las unidades administrativas, en cuanto a la cobertura de vacantes por estructura, contrato de honorarios sin ocupar, programa de becarios, servicio social y prácticas profesionales. Integración de expedientes y resultados para ser canalizados a las unidades administrativas.</t>
  </si>
  <si>
    <t>865CC70750A837FF869DC8E88584B7CB</t>
  </si>
  <si>
    <t>Ismael</t>
  </si>
  <si>
    <t>SP.DGRH-1835/2025</t>
  </si>
  <si>
    <t>https://www.asf.gob.mx/uploads/198_transp_fraccion11/SP.DGRH-1835-2025_3ER_TRIM.pdf</t>
  </si>
  <si>
    <t>Dar seguimiento a la incorporación de mejoras propuestas al sistema HADA, realizar análisis de la información para proponer soluciones tecnológicas, proponer modelos de datos para resolver análisis masivos de información, desplegar ambientes de prueba, realizar los diferentes tipos de prueba en los ambientes desplegados para ese efecto, documentar memorias técnicas de las soluciones tecnológicas, proponer mejoras en cuanto a desempeño a las soluciones tecnológicas, proponer depuraciones, colaborar con personal de las distintas direcciones de la Dirección General de Sistemas en la planificación y despliegue de ambientes, explorar nuevas tecnologías y herramientas para mantenerse al día en tendencias tecnológicas.</t>
  </si>
  <si>
    <t>C2BFA21B2FCBEF522269A6B31E1EEA79</t>
  </si>
  <si>
    <t>Daniela Arabella</t>
  </si>
  <si>
    <t>SP.DGRH-0241/2025</t>
  </si>
  <si>
    <t>https://www.asf.gob.mx/uploads/198_transp_fraccion11/SP.DGRH-0241-2025_3ER_TRIM.pdf</t>
  </si>
  <si>
    <t>Recopilar, verificar y clasificar la información, elaborar e integrar investigaciones de mercado, notificar solicitudes de cotización, así como las actividades administrativas que den cumplimiento a las necesidades y requerimientos de la Dirección de Recursos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</si>
</sst>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32"/>
  <sheetViews>
    <sheetView tabSelected="1" topLeftCell="A2" workbookViewId="0">
      <selection activeCell="E20" sqref="E20"/>
    </sheetView>
  </sheetViews>
  <sheetFormatPr baseColWidth="10" defaultColWidth="9.140625" defaultRowHeight="15" x14ac:dyDescent="0.25"/>
  <cols>
    <col min="2" max="2" width="10" customWidth="1"/>
    <col min="3" max="5" width="35" customWidth="1"/>
    <col min="6" max="9" width="10" customWidth="1"/>
    <col min="10" max="10" width="35" customWidth="1"/>
    <col min="11" max="11" width="10" customWidth="1"/>
    <col min="12" max="12" width="40" customWidth="1"/>
    <col min="13" max="14" width="35" customWidth="1"/>
    <col min="15" max="15" width="40" customWidth="1"/>
    <col min="16" max="19" width="20" customWidth="1"/>
    <col min="20" max="22" width="40" customWidth="1"/>
    <col min="23" max="23" width="35" customWidth="1"/>
    <col min="24" max="24" width="40" customWidth="1"/>
  </cols>
  <sheetData>
    <row r="1" spans="1:24" ht="0" hidden="1" customHeight="1" x14ac:dyDescent="0.25">
      <c r="A1">
        <v>43343</v>
      </c>
    </row>
    <row r="2" spans="1:24" x14ac:dyDescent="0.25">
      <c r="A2" s="4" t="s">
        <v>0</v>
      </c>
      <c r="B2" s="5"/>
      <c r="C2" s="5"/>
      <c r="D2" s="4" t="s">
        <v>1</v>
      </c>
      <c r="E2" s="5"/>
      <c r="F2" s="5"/>
      <c r="G2" s="4" t="s">
        <v>2</v>
      </c>
      <c r="H2" s="5"/>
      <c r="I2" s="5"/>
    </row>
    <row r="3" spans="1:24" x14ac:dyDescent="0.25">
      <c r="A3" s="6" t="s">
        <v>3</v>
      </c>
      <c r="B3" s="5"/>
      <c r="C3" s="5"/>
      <c r="D3" s="6" t="s">
        <v>4</v>
      </c>
      <c r="E3" s="5"/>
      <c r="F3" s="5"/>
      <c r="G3" s="6" t="s">
        <v>5</v>
      </c>
      <c r="H3" s="5"/>
      <c r="I3" s="5"/>
    </row>
    <row r="4" spans="1:24" ht="0" hidden="1" customHeight="1" x14ac:dyDescent="0.25">
      <c r="B4" s="2">
        <v>1</v>
      </c>
      <c r="C4" s="2">
        <v>4</v>
      </c>
      <c r="D4" s="2">
        <v>4</v>
      </c>
      <c r="E4" s="2">
        <v>9</v>
      </c>
      <c r="F4" s="2">
        <v>1</v>
      </c>
      <c r="G4" s="2">
        <v>1</v>
      </c>
      <c r="H4" s="2">
        <v>1</v>
      </c>
      <c r="I4" s="2">
        <v>1</v>
      </c>
      <c r="J4" s="2">
        <v>9</v>
      </c>
      <c r="K4" s="2">
        <v>1</v>
      </c>
      <c r="L4" s="2">
        <v>7</v>
      </c>
      <c r="M4" s="2">
        <v>4</v>
      </c>
      <c r="N4" s="2">
        <v>4</v>
      </c>
      <c r="O4" s="2">
        <v>2</v>
      </c>
      <c r="P4" s="2">
        <v>6</v>
      </c>
      <c r="Q4" s="2">
        <v>6</v>
      </c>
      <c r="R4" s="2">
        <v>6</v>
      </c>
      <c r="S4" s="2">
        <v>6</v>
      </c>
      <c r="T4" s="2">
        <v>2</v>
      </c>
      <c r="U4" s="2">
        <v>7</v>
      </c>
      <c r="V4" s="2">
        <v>2</v>
      </c>
      <c r="W4" s="2">
        <v>13</v>
      </c>
      <c r="X4" s="2">
        <v>14</v>
      </c>
    </row>
    <row r="5" spans="1:24" ht="0" hidden="1" customHeight="1" x14ac:dyDescent="0.25">
      <c r="B5" s="2">
        <v>334458</v>
      </c>
      <c r="C5" s="2">
        <v>334460</v>
      </c>
      <c r="D5" s="2">
        <v>334461</v>
      </c>
      <c r="E5" s="2">
        <v>334471</v>
      </c>
      <c r="F5" s="2">
        <v>334453</v>
      </c>
      <c r="G5" s="2">
        <v>334454</v>
      </c>
      <c r="H5" s="2">
        <v>334455</v>
      </c>
      <c r="I5" s="2">
        <v>334456</v>
      </c>
      <c r="J5" s="2">
        <v>572215</v>
      </c>
      <c r="K5" s="2">
        <v>334457</v>
      </c>
      <c r="L5" s="2">
        <v>334465</v>
      </c>
      <c r="M5" s="2">
        <v>334473</v>
      </c>
      <c r="N5" s="2">
        <v>334474</v>
      </c>
      <c r="O5" s="2">
        <v>334459</v>
      </c>
      <c r="P5" s="2">
        <v>334463</v>
      </c>
      <c r="Q5" s="2">
        <v>590239</v>
      </c>
      <c r="R5" s="2">
        <v>334464</v>
      </c>
      <c r="S5" s="2">
        <v>590240</v>
      </c>
      <c r="T5" s="2">
        <v>334472</v>
      </c>
      <c r="U5" s="2">
        <v>334466</v>
      </c>
      <c r="V5" s="2">
        <v>334470</v>
      </c>
      <c r="W5" s="2">
        <v>334469</v>
      </c>
      <c r="X5" s="2">
        <v>334468</v>
      </c>
    </row>
    <row r="6" spans="1:24" x14ac:dyDescent="0.25">
      <c r="A6" s="4" t="s">
        <v>6</v>
      </c>
      <c r="B6" s="5"/>
      <c r="C6" s="5"/>
      <c r="D6" s="5"/>
      <c r="E6" s="5"/>
      <c r="F6" s="5"/>
      <c r="G6" s="5"/>
      <c r="H6" s="5"/>
      <c r="I6" s="5"/>
      <c r="J6" s="5"/>
      <c r="K6" s="5"/>
      <c r="L6" s="5"/>
      <c r="M6" s="5"/>
      <c r="N6" s="5"/>
      <c r="O6" s="5"/>
      <c r="P6" s="5"/>
      <c r="Q6" s="5"/>
      <c r="R6" s="5"/>
      <c r="S6" s="5"/>
      <c r="T6" s="5"/>
      <c r="U6" s="5"/>
      <c r="V6" s="5"/>
      <c r="W6" s="5"/>
      <c r="X6" s="5"/>
    </row>
    <row r="7" spans="1:24"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c r="S7" s="1" t="s">
        <v>24</v>
      </c>
      <c r="T7" s="1" t="s">
        <v>25</v>
      </c>
      <c r="U7" s="1" t="s">
        <v>26</v>
      </c>
      <c r="V7" s="1" t="s">
        <v>27</v>
      </c>
      <c r="W7" s="1" t="s">
        <v>28</v>
      </c>
      <c r="X7" s="1" t="s">
        <v>29</v>
      </c>
    </row>
    <row r="8" spans="1:24" x14ac:dyDescent="0.25">
      <c r="A8" t="s">
        <v>34</v>
      </c>
      <c r="B8" t="s">
        <v>35</v>
      </c>
      <c r="C8" s="3">
        <v>45839</v>
      </c>
      <c r="D8" s="3">
        <v>45930</v>
      </c>
      <c r="E8" t="s">
        <v>31</v>
      </c>
      <c r="F8" t="s">
        <v>36</v>
      </c>
      <c r="G8" t="s">
        <v>37</v>
      </c>
      <c r="H8" t="s">
        <v>38</v>
      </c>
      <c r="I8" t="s">
        <v>39</v>
      </c>
      <c r="J8" t="s">
        <v>32</v>
      </c>
      <c r="K8" t="s">
        <v>40</v>
      </c>
      <c r="L8" t="s">
        <v>41</v>
      </c>
      <c r="M8" s="3">
        <v>45663</v>
      </c>
      <c r="N8" s="3">
        <v>46021</v>
      </c>
      <c r="O8" t="s">
        <v>42</v>
      </c>
      <c r="P8" t="s">
        <v>43</v>
      </c>
      <c r="Q8" t="s">
        <v>44</v>
      </c>
      <c r="R8" t="s">
        <v>45</v>
      </c>
      <c r="S8" t="s">
        <v>46</v>
      </c>
      <c r="T8" t="s">
        <v>47</v>
      </c>
      <c r="U8" t="s">
        <v>48</v>
      </c>
      <c r="V8" t="s">
        <v>49</v>
      </c>
      <c r="W8" s="3">
        <v>45930</v>
      </c>
      <c r="X8" t="s">
        <v>50</v>
      </c>
    </row>
    <row r="9" spans="1:24" x14ac:dyDescent="0.25">
      <c r="A9" t="s">
        <v>51</v>
      </c>
      <c r="B9" t="s">
        <v>35</v>
      </c>
      <c r="C9" s="3">
        <v>45839</v>
      </c>
      <c r="D9" s="3">
        <v>45930</v>
      </c>
      <c r="E9" t="s">
        <v>31</v>
      </c>
      <c r="F9" t="s">
        <v>36</v>
      </c>
      <c r="G9" t="s">
        <v>52</v>
      </c>
      <c r="H9" t="s">
        <v>53</v>
      </c>
      <c r="I9" t="s">
        <v>54</v>
      </c>
      <c r="J9" t="s">
        <v>32</v>
      </c>
      <c r="K9" t="s">
        <v>55</v>
      </c>
      <c r="L9" t="s">
        <v>56</v>
      </c>
      <c r="M9" s="3">
        <v>45732</v>
      </c>
      <c r="N9" s="3">
        <v>46021</v>
      </c>
      <c r="O9" t="s">
        <v>57</v>
      </c>
      <c r="P9" t="s">
        <v>43</v>
      </c>
      <c r="Q9" t="s">
        <v>44</v>
      </c>
      <c r="R9" t="s">
        <v>58</v>
      </c>
      <c r="S9" t="s">
        <v>59</v>
      </c>
      <c r="T9" t="s">
        <v>47</v>
      </c>
      <c r="U9" t="s">
        <v>48</v>
      </c>
      <c r="V9" t="s">
        <v>49</v>
      </c>
      <c r="W9" s="3">
        <v>45930</v>
      </c>
      <c r="X9" t="s">
        <v>50</v>
      </c>
    </row>
    <row r="10" spans="1:24" x14ac:dyDescent="0.25">
      <c r="A10" t="s">
        <v>60</v>
      </c>
      <c r="B10" t="s">
        <v>35</v>
      </c>
      <c r="C10" s="3">
        <v>45839</v>
      </c>
      <c r="D10" s="3">
        <v>45930</v>
      </c>
      <c r="E10" t="s">
        <v>31</v>
      </c>
      <c r="F10" t="s">
        <v>36</v>
      </c>
      <c r="G10" t="s">
        <v>61</v>
      </c>
      <c r="H10" t="s">
        <v>62</v>
      </c>
      <c r="I10" t="s">
        <v>63</v>
      </c>
      <c r="J10" t="s">
        <v>33</v>
      </c>
      <c r="K10" t="s">
        <v>64</v>
      </c>
      <c r="L10" t="s">
        <v>65</v>
      </c>
      <c r="M10" s="3">
        <v>45704</v>
      </c>
      <c r="N10" s="3">
        <v>46021</v>
      </c>
      <c r="O10" t="s">
        <v>66</v>
      </c>
      <c r="P10" t="s">
        <v>43</v>
      </c>
      <c r="Q10" t="s">
        <v>44</v>
      </c>
      <c r="R10" t="s">
        <v>67</v>
      </c>
      <c r="S10" t="s">
        <v>68</v>
      </c>
      <c r="T10" t="s">
        <v>47</v>
      </c>
      <c r="U10" t="s">
        <v>48</v>
      </c>
      <c r="V10" t="s">
        <v>49</v>
      </c>
      <c r="W10" s="3">
        <v>45930</v>
      </c>
      <c r="X10" t="s">
        <v>50</v>
      </c>
    </row>
    <row r="11" spans="1:24" x14ac:dyDescent="0.25">
      <c r="A11" t="s">
        <v>69</v>
      </c>
      <c r="B11" t="s">
        <v>35</v>
      </c>
      <c r="C11" s="3">
        <v>45839</v>
      </c>
      <c r="D11" s="3">
        <v>45930</v>
      </c>
      <c r="E11" t="s">
        <v>31</v>
      </c>
      <c r="F11" t="s">
        <v>36</v>
      </c>
      <c r="G11" t="s">
        <v>70</v>
      </c>
      <c r="H11" t="s">
        <v>71</v>
      </c>
      <c r="I11" t="s">
        <v>72</v>
      </c>
      <c r="J11" t="s">
        <v>32</v>
      </c>
      <c r="K11" t="s">
        <v>73</v>
      </c>
      <c r="L11" t="s">
        <v>74</v>
      </c>
      <c r="M11" s="3">
        <v>45663</v>
      </c>
      <c r="N11" s="3">
        <v>46021</v>
      </c>
      <c r="O11" t="s">
        <v>75</v>
      </c>
      <c r="P11" t="s">
        <v>76</v>
      </c>
      <c r="Q11" t="s">
        <v>77</v>
      </c>
      <c r="R11" t="s">
        <v>78</v>
      </c>
      <c r="S11" t="s">
        <v>79</v>
      </c>
      <c r="T11" t="s">
        <v>47</v>
      </c>
      <c r="U11" t="s">
        <v>48</v>
      </c>
      <c r="V11" t="s">
        <v>49</v>
      </c>
      <c r="W11" s="3">
        <v>45930</v>
      </c>
      <c r="X11" t="s">
        <v>50</v>
      </c>
    </row>
    <row r="12" spans="1:24" x14ac:dyDescent="0.25">
      <c r="A12" t="s">
        <v>80</v>
      </c>
      <c r="B12" t="s">
        <v>35</v>
      </c>
      <c r="C12" s="3">
        <v>45839</v>
      </c>
      <c r="D12" s="3">
        <v>45930</v>
      </c>
      <c r="E12" t="s">
        <v>31</v>
      </c>
      <c r="F12" t="s">
        <v>36</v>
      </c>
      <c r="G12" t="s">
        <v>81</v>
      </c>
      <c r="H12" t="s">
        <v>82</v>
      </c>
      <c r="I12" t="s">
        <v>83</v>
      </c>
      <c r="J12" t="s">
        <v>32</v>
      </c>
      <c r="K12" t="s">
        <v>84</v>
      </c>
      <c r="L12" t="s">
        <v>85</v>
      </c>
      <c r="M12" s="3">
        <v>45663</v>
      </c>
      <c r="N12" s="3">
        <v>46021</v>
      </c>
      <c r="O12" t="s">
        <v>86</v>
      </c>
      <c r="P12" t="s">
        <v>87</v>
      </c>
      <c r="Q12" t="s">
        <v>88</v>
      </c>
      <c r="R12" t="s">
        <v>89</v>
      </c>
      <c r="S12" t="s">
        <v>90</v>
      </c>
      <c r="T12" t="s">
        <v>47</v>
      </c>
      <c r="U12" t="s">
        <v>48</v>
      </c>
      <c r="V12" t="s">
        <v>49</v>
      </c>
      <c r="W12" s="3">
        <v>45930</v>
      </c>
      <c r="X12" t="s">
        <v>50</v>
      </c>
    </row>
    <row r="13" spans="1:24" x14ac:dyDescent="0.25">
      <c r="A13" t="s">
        <v>91</v>
      </c>
      <c r="B13" t="s">
        <v>35</v>
      </c>
      <c r="C13" s="3">
        <v>45839</v>
      </c>
      <c r="D13" s="3">
        <v>45930</v>
      </c>
      <c r="E13" t="s">
        <v>31</v>
      </c>
      <c r="F13" t="s">
        <v>36</v>
      </c>
      <c r="G13" t="s">
        <v>92</v>
      </c>
      <c r="H13" t="s">
        <v>93</v>
      </c>
      <c r="I13" t="s">
        <v>94</v>
      </c>
      <c r="J13" t="s">
        <v>33</v>
      </c>
      <c r="K13" t="s">
        <v>95</v>
      </c>
      <c r="L13" t="s">
        <v>96</v>
      </c>
      <c r="M13" s="3">
        <v>45663</v>
      </c>
      <c r="N13" s="3">
        <v>46021</v>
      </c>
      <c r="O13" t="s">
        <v>97</v>
      </c>
      <c r="P13" t="s">
        <v>98</v>
      </c>
      <c r="Q13" t="s">
        <v>99</v>
      </c>
      <c r="R13" t="s">
        <v>100</v>
      </c>
      <c r="S13" t="s">
        <v>101</v>
      </c>
      <c r="T13" t="s">
        <v>47</v>
      </c>
      <c r="U13" t="s">
        <v>48</v>
      </c>
      <c r="V13" t="s">
        <v>49</v>
      </c>
      <c r="W13" s="3">
        <v>45930</v>
      </c>
      <c r="X13" t="s">
        <v>50</v>
      </c>
    </row>
    <row r="14" spans="1:24" x14ac:dyDescent="0.25">
      <c r="A14" t="s">
        <v>102</v>
      </c>
      <c r="B14" t="s">
        <v>35</v>
      </c>
      <c r="C14" s="3">
        <v>45839</v>
      </c>
      <c r="D14" s="3">
        <v>45930</v>
      </c>
      <c r="E14" t="s">
        <v>31</v>
      </c>
      <c r="F14" t="s">
        <v>36</v>
      </c>
      <c r="G14" t="s">
        <v>103</v>
      </c>
      <c r="H14" t="s">
        <v>104</v>
      </c>
      <c r="I14" t="s">
        <v>105</v>
      </c>
      <c r="J14" t="s">
        <v>32</v>
      </c>
      <c r="K14" t="s">
        <v>106</v>
      </c>
      <c r="L14" t="s">
        <v>107</v>
      </c>
      <c r="M14" s="3">
        <v>45704</v>
      </c>
      <c r="N14" s="3">
        <v>46021</v>
      </c>
      <c r="O14" t="s">
        <v>75</v>
      </c>
      <c r="P14" t="s">
        <v>108</v>
      </c>
      <c r="Q14" t="s">
        <v>109</v>
      </c>
      <c r="R14" t="s">
        <v>110</v>
      </c>
      <c r="S14" t="s">
        <v>111</v>
      </c>
      <c r="T14" t="s">
        <v>47</v>
      </c>
      <c r="U14" t="s">
        <v>48</v>
      </c>
      <c r="V14" t="s">
        <v>49</v>
      </c>
      <c r="W14" s="3">
        <v>45930</v>
      </c>
      <c r="X14" t="s">
        <v>50</v>
      </c>
    </row>
    <row r="15" spans="1:24" x14ac:dyDescent="0.25">
      <c r="A15" t="s">
        <v>112</v>
      </c>
      <c r="B15" t="s">
        <v>35</v>
      </c>
      <c r="C15" s="3">
        <v>45839</v>
      </c>
      <c r="D15" s="3">
        <v>45930</v>
      </c>
      <c r="E15" t="s">
        <v>31</v>
      </c>
      <c r="F15" t="s">
        <v>36</v>
      </c>
      <c r="G15" t="s">
        <v>113</v>
      </c>
      <c r="H15" t="s">
        <v>114</v>
      </c>
      <c r="I15" t="s">
        <v>115</v>
      </c>
      <c r="J15" t="s">
        <v>32</v>
      </c>
      <c r="K15" t="s">
        <v>116</v>
      </c>
      <c r="L15" t="s">
        <v>117</v>
      </c>
      <c r="M15" s="3">
        <v>45663</v>
      </c>
      <c r="N15" s="3">
        <v>46021</v>
      </c>
      <c r="O15" t="s">
        <v>118</v>
      </c>
      <c r="P15" t="s">
        <v>119</v>
      </c>
      <c r="Q15" t="s">
        <v>120</v>
      </c>
      <c r="R15" t="s">
        <v>121</v>
      </c>
      <c r="S15" t="s">
        <v>122</v>
      </c>
      <c r="T15" t="s">
        <v>47</v>
      </c>
      <c r="U15" t="s">
        <v>48</v>
      </c>
      <c r="V15" t="s">
        <v>49</v>
      </c>
      <c r="W15" s="3">
        <v>45930</v>
      </c>
      <c r="X15" t="s">
        <v>50</v>
      </c>
    </row>
    <row r="16" spans="1:24" x14ac:dyDescent="0.25">
      <c r="A16" t="s">
        <v>123</v>
      </c>
      <c r="B16" t="s">
        <v>35</v>
      </c>
      <c r="C16" s="3">
        <v>45839</v>
      </c>
      <c r="D16" s="3">
        <v>45930</v>
      </c>
      <c r="E16" t="s">
        <v>31</v>
      </c>
      <c r="F16" t="s">
        <v>36</v>
      </c>
      <c r="G16" t="s">
        <v>124</v>
      </c>
      <c r="H16" t="s">
        <v>125</v>
      </c>
      <c r="I16" t="s">
        <v>39</v>
      </c>
      <c r="J16" t="s">
        <v>32</v>
      </c>
      <c r="K16" t="s">
        <v>126</v>
      </c>
      <c r="L16" t="s">
        <v>127</v>
      </c>
      <c r="M16" s="3">
        <v>45778</v>
      </c>
      <c r="N16" s="3">
        <v>46021</v>
      </c>
      <c r="O16" t="s">
        <v>128</v>
      </c>
      <c r="P16" t="s">
        <v>76</v>
      </c>
      <c r="Q16" t="s">
        <v>77</v>
      </c>
      <c r="R16" t="s">
        <v>129</v>
      </c>
      <c r="S16" t="s">
        <v>130</v>
      </c>
      <c r="T16" t="s">
        <v>47</v>
      </c>
      <c r="U16" t="s">
        <v>48</v>
      </c>
      <c r="V16" t="s">
        <v>49</v>
      </c>
      <c r="W16" s="3">
        <v>45930</v>
      </c>
      <c r="X16" t="s">
        <v>50</v>
      </c>
    </row>
    <row r="17" spans="1:24" x14ac:dyDescent="0.25">
      <c r="A17" t="s">
        <v>131</v>
      </c>
      <c r="B17" t="s">
        <v>35</v>
      </c>
      <c r="C17" s="3">
        <v>45839</v>
      </c>
      <c r="D17" s="3">
        <v>45930</v>
      </c>
      <c r="E17" t="s">
        <v>31</v>
      </c>
      <c r="F17" t="s">
        <v>36</v>
      </c>
      <c r="G17" t="s">
        <v>132</v>
      </c>
      <c r="H17" t="s">
        <v>133</v>
      </c>
      <c r="I17" t="s">
        <v>134</v>
      </c>
      <c r="J17" t="s">
        <v>33</v>
      </c>
      <c r="K17" t="s">
        <v>135</v>
      </c>
      <c r="L17" t="s">
        <v>136</v>
      </c>
      <c r="M17" s="3">
        <v>45663</v>
      </c>
      <c r="N17" s="3">
        <v>46021</v>
      </c>
      <c r="O17" t="s">
        <v>137</v>
      </c>
      <c r="P17" t="s">
        <v>98</v>
      </c>
      <c r="Q17" t="s">
        <v>99</v>
      </c>
      <c r="R17" t="s">
        <v>100</v>
      </c>
      <c r="S17" t="s">
        <v>101</v>
      </c>
      <c r="T17" t="s">
        <v>47</v>
      </c>
      <c r="U17" t="s">
        <v>48</v>
      </c>
      <c r="V17" t="s">
        <v>49</v>
      </c>
      <c r="W17" s="3">
        <v>45930</v>
      </c>
      <c r="X17" t="s">
        <v>50</v>
      </c>
    </row>
    <row r="18" spans="1:24" x14ac:dyDescent="0.25">
      <c r="A18" t="s">
        <v>138</v>
      </c>
      <c r="B18" t="s">
        <v>35</v>
      </c>
      <c r="C18" s="3">
        <v>45839</v>
      </c>
      <c r="D18" s="3">
        <v>45930</v>
      </c>
      <c r="E18" t="s">
        <v>31</v>
      </c>
      <c r="F18" t="s">
        <v>36</v>
      </c>
      <c r="G18" t="s">
        <v>139</v>
      </c>
      <c r="H18" t="s">
        <v>140</v>
      </c>
      <c r="I18" t="s">
        <v>62</v>
      </c>
      <c r="J18" t="s">
        <v>33</v>
      </c>
      <c r="K18" t="s">
        <v>141</v>
      </c>
      <c r="L18" t="s">
        <v>142</v>
      </c>
      <c r="M18" s="3">
        <v>45839</v>
      </c>
      <c r="N18" s="3">
        <v>46021</v>
      </c>
      <c r="O18" t="s">
        <v>75</v>
      </c>
      <c r="P18" t="s">
        <v>43</v>
      </c>
      <c r="Q18" t="s">
        <v>44</v>
      </c>
      <c r="R18" t="s">
        <v>143</v>
      </c>
      <c r="S18" t="s">
        <v>144</v>
      </c>
      <c r="T18" t="s">
        <v>47</v>
      </c>
      <c r="U18" t="s">
        <v>48</v>
      </c>
      <c r="V18" t="s">
        <v>49</v>
      </c>
      <c r="W18" s="3">
        <v>45930</v>
      </c>
      <c r="X18" t="s">
        <v>50</v>
      </c>
    </row>
    <row r="19" spans="1:24" x14ac:dyDescent="0.25">
      <c r="A19" t="s">
        <v>145</v>
      </c>
      <c r="B19" t="s">
        <v>35</v>
      </c>
      <c r="C19" s="3">
        <v>45839</v>
      </c>
      <c r="D19" s="3">
        <v>45930</v>
      </c>
      <c r="E19" t="s">
        <v>31</v>
      </c>
      <c r="F19" t="s">
        <v>36</v>
      </c>
      <c r="G19" t="s">
        <v>146</v>
      </c>
      <c r="H19" t="s">
        <v>147</v>
      </c>
      <c r="I19" t="s">
        <v>148</v>
      </c>
      <c r="J19" t="s">
        <v>33</v>
      </c>
      <c r="K19" t="s">
        <v>149</v>
      </c>
      <c r="L19" t="s">
        <v>150</v>
      </c>
      <c r="M19" s="3">
        <v>45663</v>
      </c>
      <c r="N19" s="3">
        <v>46021</v>
      </c>
      <c r="O19" t="s">
        <v>151</v>
      </c>
      <c r="P19" t="s">
        <v>76</v>
      </c>
      <c r="Q19" t="s">
        <v>77</v>
      </c>
      <c r="R19" t="s">
        <v>152</v>
      </c>
      <c r="S19" t="s">
        <v>153</v>
      </c>
      <c r="T19" t="s">
        <v>47</v>
      </c>
      <c r="U19" t="s">
        <v>48</v>
      </c>
      <c r="V19" t="s">
        <v>49</v>
      </c>
      <c r="W19" s="3">
        <v>45930</v>
      </c>
      <c r="X19" t="s">
        <v>50</v>
      </c>
    </row>
    <row r="20" spans="1:24" x14ac:dyDescent="0.25">
      <c r="A20" t="s">
        <v>154</v>
      </c>
      <c r="B20" t="s">
        <v>35</v>
      </c>
      <c r="C20" s="3">
        <v>45839</v>
      </c>
      <c r="D20" s="3">
        <v>45930</v>
      </c>
      <c r="E20" t="s">
        <v>31</v>
      </c>
      <c r="F20" t="s">
        <v>36</v>
      </c>
      <c r="G20" t="s">
        <v>155</v>
      </c>
      <c r="H20" t="s">
        <v>156</v>
      </c>
      <c r="I20" t="s">
        <v>157</v>
      </c>
      <c r="J20" t="s">
        <v>32</v>
      </c>
      <c r="K20" t="s">
        <v>158</v>
      </c>
      <c r="L20" t="s">
        <v>159</v>
      </c>
      <c r="M20" s="3">
        <v>45663</v>
      </c>
      <c r="N20" s="3">
        <v>46021</v>
      </c>
      <c r="O20" t="s">
        <v>160</v>
      </c>
      <c r="P20" t="s">
        <v>161</v>
      </c>
      <c r="Q20" t="s">
        <v>162</v>
      </c>
      <c r="R20" t="s">
        <v>163</v>
      </c>
      <c r="S20" t="s">
        <v>164</v>
      </c>
      <c r="T20" t="s">
        <v>47</v>
      </c>
      <c r="U20" t="s">
        <v>48</v>
      </c>
      <c r="V20" t="s">
        <v>49</v>
      </c>
      <c r="W20" s="3">
        <v>45930</v>
      </c>
      <c r="X20" t="s">
        <v>50</v>
      </c>
    </row>
    <row r="21" spans="1:24" x14ac:dyDescent="0.25">
      <c r="A21" t="s">
        <v>165</v>
      </c>
      <c r="B21" t="s">
        <v>35</v>
      </c>
      <c r="C21" s="3">
        <v>45839</v>
      </c>
      <c r="D21" s="3">
        <v>45930</v>
      </c>
      <c r="E21" t="s">
        <v>31</v>
      </c>
      <c r="F21" t="s">
        <v>36</v>
      </c>
      <c r="G21" t="s">
        <v>166</v>
      </c>
      <c r="H21" t="s">
        <v>167</v>
      </c>
      <c r="I21" t="s">
        <v>168</v>
      </c>
      <c r="J21" t="s">
        <v>32</v>
      </c>
      <c r="K21" t="s">
        <v>169</v>
      </c>
      <c r="L21" t="s">
        <v>170</v>
      </c>
      <c r="M21" s="3">
        <v>45663</v>
      </c>
      <c r="N21" s="3">
        <v>46021</v>
      </c>
      <c r="O21" t="s">
        <v>171</v>
      </c>
      <c r="P21" t="s">
        <v>98</v>
      </c>
      <c r="Q21" t="s">
        <v>99</v>
      </c>
      <c r="R21" t="s">
        <v>100</v>
      </c>
      <c r="S21" t="s">
        <v>101</v>
      </c>
      <c r="T21" t="s">
        <v>47</v>
      </c>
      <c r="U21" t="s">
        <v>48</v>
      </c>
      <c r="V21" t="s">
        <v>49</v>
      </c>
      <c r="W21" s="3">
        <v>45930</v>
      </c>
      <c r="X21" t="s">
        <v>50</v>
      </c>
    </row>
    <row r="22" spans="1:24" x14ac:dyDescent="0.25">
      <c r="A22" t="s">
        <v>172</v>
      </c>
      <c r="B22" t="s">
        <v>35</v>
      </c>
      <c r="C22" s="3">
        <v>45839</v>
      </c>
      <c r="D22" s="3">
        <v>45930</v>
      </c>
      <c r="E22" t="s">
        <v>31</v>
      </c>
      <c r="F22" t="s">
        <v>36</v>
      </c>
      <c r="G22" t="s">
        <v>173</v>
      </c>
      <c r="H22" t="s">
        <v>157</v>
      </c>
      <c r="I22" t="s">
        <v>174</v>
      </c>
      <c r="J22" t="s">
        <v>32</v>
      </c>
      <c r="K22" t="s">
        <v>175</v>
      </c>
      <c r="L22" t="s">
        <v>176</v>
      </c>
      <c r="M22" s="3">
        <v>45663</v>
      </c>
      <c r="N22" s="3">
        <v>46021</v>
      </c>
      <c r="O22" t="s">
        <v>151</v>
      </c>
      <c r="P22" t="s">
        <v>76</v>
      </c>
      <c r="Q22" t="s">
        <v>77</v>
      </c>
      <c r="R22" t="s">
        <v>152</v>
      </c>
      <c r="S22" t="s">
        <v>153</v>
      </c>
      <c r="T22" t="s">
        <v>47</v>
      </c>
      <c r="U22" t="s">
        <v>48</v>
      </c>
      <c r="V22" t="s">
        <v>49</v>
      </c>
      <c r="W22" s="3">
        <v>45930</v>
      </c>
      <c r="X22" t="s">
        <v>50</v>
      </c>
    </row>
    <row r="23" spans="1:24" x14ac:dyDescent="0.25">
      <c r="A23" t="s">
        <v>177</v>
      </c>
      <c r="B23" t="s">
        <v>35</v>
      </c>
      <c r="C23" s="3">
        <v>45839</v>
      </c>
      <c r="D23" s="3">
        <v>45930</v>
      </c>
      <c r="E23" t="s">
        <v>31</v>
      </c>
      <c r="F23" t="s">
        <v>36</v>
      </c>
      <c r="G23" t="s">
        <v>178</v>
      </c>
      <c r="H23" t="s">
        <v>179</v>
      </c>
      <c r="I23" t="s">
        <v>180</v>
      </c>
      <c r="J23" t="s">
        <v>32</v>
      </c>
      <c r="K23" t="s">
        <v>181</v>
      </c>
      <c r="L23" t="s">
        <v>182</v>
      </c>
      <c r="M23" s="3">
        <v>45663</v>
      </c>
      <c r="N23" s="3">
        <v>46021</v>
      </c>
      <c r="O23" t="s">
        <v>75</v>
      </c>
      <c r="P23" t="s">
        <v>108</v>
      </c>
      <c r="Q23" t="s">
        <v>109</v>
      </c>
      <c r="R23" t="s">
        <v>183</v>
      </c>
      <c r="S23" t="s">
        <v>184</v>
      </c>
      <c r="T23" t="s">
        <v>47</v>
      </c>
      <c r="U23" t="s">
        <v>48</v>
      </c>
      <c r="V23" t="s">
        <v>49</v>
      </c>
      <c r="W23" s="3">
        <v>45930</v>
      </c>
      <c r="X23" t="s">
        <v>50</v>
      </c>
    </row>
    <row r="24" spans="1:24" x14ac:dyDescent="0.25">
      <c r="A24" t="s">
        <v>185</v>
      </c>
      <c r="B24" t="s">
        <v>35</v>
      </c>
      <c r="C24" s="3">
        <v>45839</v>
      </c>
      <c r="D24" s="3">
        <v>45930</v>
      </c>
      <c r="E24" t="s">
        <v>31</v>
      </c>
      <c r="F24" t="s">
        <v>36</v>
      </c>
      <c r="G24" t="s">
        <v>186</v>
      </c>
      <c r="H24" t="s">
        <v>62</v>
      </c>
      <c r="I24" t="s">
        <v>187</v>
      </c>
      <c r="J24" t="s">
        <v>32</v>
      </c>
      <c r="K24" t="s">
        <v>188</v>
      </c>
      <c r="L24" t="s">
        <v>189</v>
      </c>
      <c r="M24" s="3">
        <v>45793</v>
      </c>
      <c r="N24" s="3">
        <v>46021</v>
      </c>
      <c r="O24" t="s">
        <v>118</v>
      </c>
      <c r="P24" t="s">
        <v>119</v>
      </c>
      <c r="Q24" t="s">
        <v>120</v>
      </c>
      <c r="R24" t="s">
        <v>190</v>
      </c>
      <c r="S24" t="s">
        <v>191</v>
      </c>
      <c r="T24" t="s">
        <v>47</v>
      </c>
      <c r="U24" t="s">
        <v>48</v>
      </c>
      <c r="V24" t="s">
        <v>49</v>
      </c>
      <c r="W24" s="3">
        <v>45930</v>
      </c>
      <c r="X24" t="s">
        <v>50</v>
      </c>
    </row>
    <row r="25" spans="1:24" x14ac:dyDescent="0.25">
      <c r="A25" t="s">
        <v>192</v>
      </c>
      <c r="B25" t="s">
        <v>35</v>
      </c>
      <c r="C25" s="3">
        <v>45839</v>
      </c>
      <c r="D25" s="3">
        <v>45930</v>
      </c>
      <c r="E25" t="s">
        <v>31</v>
      </c>
      <c r="F25" t="s">
        <v>36</v>
      </c>
      <c r="G25" t="s">
        <v>193</v>
      </c>
      <c r="H25" t="s">
        <v>194</v>
      </c>
      <c r="I25" t="s">
        <v>195</v>
      </c>
      <c r="J25" t="s">
        <v>33</v>
      </c>
      <c r="K25" t="s">
        <v>196</v>
      </c>
      <c r="L25" t="s">
        <v>197</v>
      </c>
      <c r="M25" s="3">
        <v>45673</v>
      </c>
      <c r="N25" s="3">
        <v>46021</v>
      </c>
      <c r="O25" t="s">
        <v>198</v>
      </c>
      <c r="P25" t="s">
        <v>87</v>
      </c>
      <c r="Q25" t="s">
        <v>88</v>
      </c>
      <c r="R25" t="s">
        <v>199</v>
      </c>
      <c r="S25" t="s">
        <v>200</v>
      </c>
      <c r="T25" t="s">
        <v>47</v>
      </c>
      <c r="U25" t="s">
        <v>48</v>
      </c>
      <c r="V25" t="s">
        <v>49</v>
      </c>
      <c r="W25" s="3">
        <v>45930</v>
      </c>
      <c r="X25" t="s">
        <v>50</v>
      </c>
    </row>
    <row r="26" spans="1:24" x14ac:dyDescent="0.25">
      <c r="A26" t="s">
        <v>201</v>
      </c>
      <c r="B26" t="s">
        <v>35</v>
      </c>
      <c r="C26" s="3">
        <v>45839</v>
      </c>
      <c r="D26" s="3">
        <v>45930</v>
      </c>
      <c r="E26" t="s">
        <v>31</v>
      </c>
      <c r="F26" t="s">
        <v>36</v>
      </c>
      <c r="G26" t="s">
        <v>202</v>
      </c>
      <c r="H26" t="s">
        <v>203</v>
      </c>
      <c r="I26" t="s">
        <v>204</v>
      </c>
      <c r="J26" t="s">
        <v>32</v>
      </c>
      <c r="K26" t="s">
        <v>205</v>
      </c>
      <c r="L26" t="s">
        <v>206</v>
      </c>
      <c r="M26" s="3">
        <v>45663</v>
      </c>
      <c r="N26" s="3">
        <v>46021</v>
      </c>
      <c r="O26" t="s">
        <v>207</v>
      </c>
      <c r="P26" t="s">
        <v>119</v>
      </c>
      <c r="Q26" t="s">
        <v>120</v>
      </c>
      <c r="R26" t="s">
        <v>208</v>
      </c>
      <c r="S26" t="s">
        <v>209</v>
      </c>
      <c r="T26" t="s">
        <v>47</v>
      </c>
      <c r="U26" t="s">
        <v>48</v>
      </c>
      <c r="V26" t="s">
        <v>49</v>
      </c>
      <c r="W26" s="3">
        <v>45930</v>
      </c>
      <c r="X26" t="s">
        <v>50</v>
      </c>
    </row>
    <row r="27" spans="1:24" x14ac:dyDescent="0.25">
      <c r="A27" t="s">
        <v>210</v>
      </c>
      <c r="B27" t="s">
        <v>35</v>
      </c>
      <c r="C27" s="3">
        <v>45839</v>
      </c>
      <c r="D27" s="3">
        <v>45930</v>
      </c>
      <c r="E27" t="s">
        <v>31</v>
      </c>
      <c r="F27" t="s">
        <v>36</v>
      </c>
      <c r="G27" t="s">
        <v>211</v>
      </c>
      <c r="H27" t="s">
        <v>82</v>
      </c>
      <c r="I27" t="s">
        <v>212</v>
      </c>
      <c r="J27" t="s">
        <v>32</v>
      </c>
      <c r="K27" t="s">
        <v>213</v>
      </c>
      <c r="L27" t="s">
        <v>214</v>
      </c>
      <c r="M27" s="3">
        <v>45663</v>
      </c>
      <c r="N27" s="3">
        <v>46021</v>
      </c>
      <c r="O27" t="s">
        <v>151</v>
      </c>
      <c r="P27" t="s">
        <v>119</v>
      </c>
      <c r="Q27" t="s">
        <v>120</v>
      </c>
      <c r="R27" t="s">
        <v>208</v>
      </c>
      <c r="S27" t="s">
        <v>209</v>
      </c>
      <c r="T27" t="s">
        <v>47</v>
      </c>
      <c r="U27" t="s">
        <v>48</v>
      </c>
      <c r="V27" t="s">
        <v>49</v>
      </c>
      <c r="W27" s="3">
        <v>45930</v>
      </c>
      <c r="X27" t="s">
        <v>50</v>
      </c>
    </row>
    <row r="28" spans="1:24" x14ac:dyDescent="0.25">
      <c r="A28" t="s">
        <v>215</v>
      </c>
      <c r="B28" t="s">
        <v>35</v>
      </c>
      <c r="C28" s="3">
        <v>45839</v>
      </c>
      <c r="D28" s="3">
        <v>45930</v>
      </c>
      <c r="E28" t="s">
        <v>31</v>
      </c>
      <c r="F28" t="s">
        <v>36</v>
      </c>
      <c r="G28" t="s">
        <v>216</v>
      </c>
      <c r="H28" t="s">
        <v>217</v>
      </c>
      <c r="I28" t="s">
        <v>53</v>
      </c>
      <c r="J28" t="s">
        <v>33</v>
      </c>
      <c r="K28" t="s">
        <v>218</v>
      </c>
      <c r="L28" t="s">
        <v>219</v>
      </c>
      <c r="M28" s="3">
        <v>45673</v>
      </c>
      <c r="N28" s="3">
        <v>46021</v>
      </c>
      <c r="O28" t="s">
        <v>171</v>
      </c>
      <c r="P28" t="s">
        <v>119</v>
      </c>
      <c r="Q28" t="s">
        <v>120</v>
      </c>
      <c r="R28" t="s">
        <v>220</v>
      </c>
      <c r="S28" t="s">
        <v>221</v>
      </c>
      <c r="T28" t="s">
        <v>47</v>
      </c>
      <c r="U28" t="s">
        <v>48</v>
      </c>
      <c r="V28" t="s">
        <v>49</v>
      </c>
      <c r="W28" s="3">
        <v>45930</v>
      </c>
      <c r="X28" t="s">
        <v>50</v>
      </c>
    </row>
    <row r="29" spans="1:24" x14ac:dyDescent="0.25">
      <c r="A29" t="s">
        <v>222</v>
      </c>
      <c r="B29" t="s">
        <v>35</v>
      </c>
      <c r="C29" s="3">
        <v>45839</v>
      </c>
      <c r="D29" s="3">
        <v>45930</v>
      </c>
      <c r="E29" t="s">
        <v>31</v>
      </c>
      <c r="F29" t="s">
        <v>36</v>
      </c>
      <c r="G29" t="s">
        <v>223</v>
      </c>
      <c r="H29" t="s">
        <v>224</v>
      </c>
      <c r="I29" t="s">
        <v>225</v>
      </c>
      <c r="J29" t="s">
        <v>32</v>
      </c>
      <c r="K29" t="s">
        <v>226</v>
      </c>
      <c r="L29" t="s">
        <v>227</v>
      </c>
      <c r="M29" s="3">
        <v>45663</v>
      </c>
      <c r="N29" s="3">
        <v>46021</v>
      </c>
      <c r="O29" t="s">
        <v>118</v>
      </c>
      <c r="P29" t="s">
        <v>108</v>
      </c>
      <c r="Q29" t="s">
        <v>109</v>
      </c>
      <c r="R29" t="s">
        <v>183</v>
      </c>
      <c r="S29" t="s">
        <v>184</v>
      </c>
      <c r="T29" t="s">
        <v>47</v>
      </c>
      <c r="U29" t="s">
        <v>48</v>
      </c>
      <c r="V29" t="s">
        <v>49</v>
      </c>
      <c r="W29" s="3">
        <v>45930</v>
      </c>
      <c r="X29" t="s">
        <v>50</v>
      </c>
    </row>
    <row r="30" spans="1:24" x14ac:dyDescent="0.25">
      <c r="A30" t="s">
        <v>228</v>
      </c>
      <c r="B30" t="s">
        <v>35</v>
      </c>
      <c r="C30" s="3">
        <v>45839</v>
      </c>
      <c r="D30" s="3">
        <v>45930</v>
      </c>
      <c r="E30" t="s">
        <v>31</v>
      </c>
      <c r="F30" t="s">
        <v>36</v>
      </c>
      <c r="G30" t="s">
        <v>229</v>
      </c>
      <c r="H30" t="s">
        <v>230</v>
      </c>
      <c r="I30" t="s">
        <v>231</v>
      </c>
      <c r="J30" t="s">
        <v>33</v>
      </c>
      <c r="K30" t="s">
        <v>232</v>
      </c>
      <c r="L30" t="s">
        <v>233</v>
      </c>
      <c r="M30" s="3">
        <v>45663</v>
      </c>
      <c r="N30" s="3">
        <v>46021</v>
      </c>
      <c r="O30" t="s">
        <v>75</v>
      </c>
      <c r="P30" t="s">
        <v>119</v>
      </c>
      <c r="Q30" t="s">
        <v>120</v>
      </c>
      <c r="R30" t="s">
        <v>234</v>
      </c>
      <c r="S30" t="s">
        <v>235</v>
      </c>
      <c r="T30" t="s">
        <v>47</v>
      </c>
      <c r="U30" t="s">
        <v>48</v>
      </c>
      <c r="V30" t="s">
        <v>49</v>
      </c>
      <c r="W30" s="3">
        <v>45930</v>
      </c>
      <c r="X30" t="s">
        <v>50</v>
      </c>
    </row>
    <row r="31" spans="1:24" x14ac:dyDescent="0.25">
      <c r="A31" t="s">
        <v>236</v>
      </c>
      <c r="B31" t="s">
        <v>35</v>
      </c>
      <c r="C31" s="3">
        <v>45839</v>
      </c>
      <c r="D31" s="3">
        <v>45930</v>
      </c>
      <c r="E31" t="s">
        <v>31</v>
      </c>
      <c r="F31" t="s">
        <v>36</v>
      </c>
      <c r="G31" t="s">
        <v>237</v>
      </c>
      <c r="H31" t="s">
        <v>238</v>
      </c>
      <c r="I31" t="s">
        <v>239</v>
      </c>
      <c r="J31" t="s">
        <v>32</v>
      </c>
      <c r="K31" t="s">
        <v>240</v>
      </c>
      <c r="L31" t="s">
        <v>241</v>
      </c>
      <c r="M31" s="3">
        <v>45663</v>
      </c>
      <c r="N31" s="3">
        <v>46021</v>
      </c>
      <c r="O31" t="s">
        <v>118</v>
      </c>
      <c r="P31" t="s">
        <v>76</v>
      </c>
      <c r="Q31" t="s">
        <v>77</v>
      </c>
      <c r="R31" t="s">
        <v>242</v>
      </c>
      <c r="S31" t="s">
        <v>243</v>
      </c>
      <c r="T31" t="s">
        <v>47</v>
      </c>
      <c r="U31" t="s">
        <v>48</v>
      </c>
      <c r="V31" t="s">
        <v>49</v>
      </c>
      <c r="W31" s="3">
        <v>45930</v>
      </c>
      <c r="X31" t="s">
        <v>50</v>
      </c>
    </row>
    <row r="32" spans="1:24" x14ac:dyDescent="0.25">
      <c r="A32" t="s">
        <v>244</v>
      </c>
      <c r="B32" t="s">
        <v>35</v>
      </c>
      <c r="C32" s="3">
        <v>45839</v>
      </c>
      <c r="D32" s="3">
        <v>45930</v>
      </c>
      <c r="E32" t="s">
        <v>31</v>
      </c>
      <c r="F32" t="s">
        <v>36</v>
      </c>
      <c r="G32" t="s">
        <v>245</v>
      </c>
      <c r="H32" t="s">
        <v>180</v>
      </c>
      <c r="I32" t="s">
        <v>246</v>
      </c>
      <c r="J32" t="s">
        <v>32</v>
      </c>
      <c r="K32" t="s">
        <v>247</v>
      </c>
      <c r="L32" t="s">
        <v>248</v>
      </c>
      <c r="M32" s="3">
        <v>45663</v>
      </c>
      <c r="N32" s="3">
        <v>46021</v>
      </c>
      <c r="O32" t="s">
        <v>151</v>
      </c>
      <c r="P32" t="s">
        <v>98</v>
      </c>
      <c r="Q32" t="s">
        <v>99</v>
      </c>
      <c r="R32" t="s">
        <v>100</v>
      </c>
      <c r="S32" t="s">
        <v>101</v>
      </c>
      <c r="T32" t="s">
        <v>47</v>
      </c>
      <c r="U32" t="s">
        <v>48</v>
      </c>
      <c r="V32" t="s">
        <v>49</v>
      </c>
      <c r="W32" s="3">
        <v>45930</v>
      </c>
      <c r="X32" t="s">
        <v>50</v>
      </c>
    </row>
    <row r="33" spans="1:24" x14ac:dyDescent="0.25">
      <c r="A33" t="s">
        <v>249</v>
      </c>
      <c r="B33" t="s">
        <v>35</v>
      </c>
      <c r="C33" s="3">
        <v>45839</v>
      </c>
      <c r="D33" s="3">
        <v>45930</v>
      </c>
      <c r="E33" t="s">
        <v>31</v>
      </c>
      <c r="F33" t="s">
        <v>36</v>
      </c>
      <c r="G33" t="s">
        <v>250</v>
      </c>
      <c r="H33" t="s">
        <v>251</v>
      </c>
      <c r="I33" t="s">
        <v>252</v>
      </c>
      <c r="J33" t="s">
        <v>33</v>
      </c>
      <c r="K33" t="s">
        <v>253</v>
      </c>
      <c r="L33" t="s">
        <v>254</v>
      </c>
      <c r="M33" s="3">
        <v>45663</v>
      </c>
      <c r="N33" s="3">
        <v>46021</v>
      </c>
      <c r="O33" t="s">
        <v>255</v>
      </c>
      <c r="P33" t="s">
        <v>87</v>
      </c>
      <c r="Q33" t="s">
        <v>88</v>
      </c>
      <c r="R33" t="s">
        <v>89</v>
      </c>
      <c r="S33" t="s">
        <v>90</v>
      </c>
      <c r="T33" t="s">
        <v>47</v>
      </c>
      <c r="U33" t="s">
        <v>48</v>
      </c>
      <c r="V33" t="s">
        <v>49</v>
      </c>
      <c r="W33" s="3">
        <v>45930</v>
      </c>
      <c r="X33" t="s">
        <v>50</v>
      </c>
    </row>
    <row r="34" spans="1:24" x14ac:dyDescent="0.25">
      <c r="A34" t="s">
        <v>256</v>
      </c>
      <c r="B34" t="s">
        <v>35</v>
      </c>
      <c r="C34" s="3">
        <v>45839</v>
      </c>
      <c r="D34" s="3">
        <v>45930</v>
      </c>
      <c r="E34" t="s">
        <v>31</v>
      </c>
      <c r="F34" t="s">
        <v>36</v>
      </c>
      <c r="G34" t="s">
        <v>257</v>
      </c>
      <c r="H34" t="s">
        <v>167</v>
      </c>
      <c r="I34" t="s">
        <v>258</v>
      </c>
      <c r="J34" t="s">
        <v>32</v>
      </c>
      <c r="K34" t="s">
        <v>259</v>
      </c>
      <c r="L34" t="s">
        <v>260</v>
      </c>
      <c r="M34" s="3">
        <v>45663</v>
      </c>
      <c r="N34" s="3">
        <v>46021</v>
      </c>
      <c r="O34" t="s">
        <v>255</v>
      </c>
      <c r="P34" t="s">
        <v>119</v>
      </c>
      <c r="Q34" t="s">
        <v>120</v>
      </c>
      <c r="R34" t="s">
        <v>208</v>
      </c>
      <c r="S34" t="s">
        <v>209</v>
      </c>
      <c r="T34" t="s">
        <v>47</v>
      </c>
      <c r="U34" t="s">
        <v>48</v>
      </c>
      <c r="V34" t="s">
        <v>49</v>
      </c>
      <c r="W34" s="3">
        <v>45930</v>
      </c>
      <c r="X34" t="s">
        <v>50</v>
      </c>
    </row>
    <row r="35" spans="1:24" x14ac:dyDescent="0.25">
      <c r="A35" t="s">
        <v>261</v>
      </c>
      <c r="B35" t="s">
        <v>35</v>
      </c>
      <c r="C35" s="3">
        <v>45839</v>
      </c>
      <c r="D35" s="3">
        <v>45930</v>
      </c>
      <c r="E35" t="s">
        <v>31</v>
      </c>
      <c r="F35" t="s">
        <v>36</v>
      </c>
      <c r="G35" t="s">
        <v>262</v>
      </c>
      <c r="H35" t="s">
        <v>263</v>
      </c>
      <c r="I35" t="s">
        <v>264</v>
      </c>
      <c r="J35" t="s">
        <v>32</v>
      </c>
      <c r="K35" t="s">
        <v>265</v>
      </c>
      <c r="L35" t="s">
        <v>266</v>
      </c>
      <c r="M35" s="3">
        <v>45663</v>
      </c>
      <c r="N35" s="3">
        <v>46021</v>
      </c>
      <c r="O35" t="s">
        <v>255</v>
      </c>
      <c r="P35" t="s">
        <v>98</v>
      </c>
      <c r="Q35" t="s">
        <v>99</v>
      </c>
      <c r="R35" t="s">
        <v>267</v>
      </c>
      <c r="S35" t="s">
        <v>268</v>
      </c>
      <c r="T35" t="s">
        <v>47</v>
      </c>
      <c r="U35" t="s">
        <v>48</v>
      </c>
      <c r="V35" t="s">
        <v>49</v>
      </c>
      <c r="W35" s="3">
        <v>45930</v>
      </c>
      <c r="X35" t="s">
        <v>50</v>
      </c>
    </row>
    <row r="36" spans="1:24" x14ac:dyDescent="0.25">
      <c r="A36" t="s">
        <v>269</v>
      </c>
      <c r="B36" t="s">
        <v>35</v>
      </c>
      <c r="C36" s="3">
        <v>45839</v>
      </c>
      <c r="D36" s="3">
        <v>45930</v>
      </c>
      <c r="E36" t="s">
        <v>31</v>
      </c>
      <c r="F36" t="s">
        <v>36</v>
      </c>
      <c r="G36" t="s">
        <v>270</v>
      </c>
      <c r="H36" t="s">
        <v>271</v>
      </c>
      <c r="I36" t="s">
        <v>272</v>
      </c>
      <c r="J36" t="s">
        <v>33</v>
      </c>
      <c r="K36" t="s">
        <v>273</v>
      </c>
      <c r="L36" t="s">
        <v>274</v>
      </c>
      <c r="M36" s="3">
        <v>45663</v>
      </c>
      <c r="N36" s="3">
        <v>46021</v>
      </c>
      <c r="O36" t="s">
        <v>255</v>
      </c>
      <c r="P36" t="s">
        <v>119</v>
      </c>
      <c r="Q36" t="s">
        <v>120</v>
      </c>
      <c r="R36" t="s">
        <v>275</v>
      </c>
      <c r="S36" t="s">
        <v>276</v>
      </c>
      <c r="T36" t="s">
        <v>47</v>
      </c>
      <c r="U36" t="s">
        <v>48</v>
      </c>
      <c r="V36" t="s">
        <v>49</v>
      </c>
      <c r="W36" s="3">
        <v>45930</v>
      </c>
      <c r="X36" t="s">
        <v>50</v>
      </c>
    </row>
    <row r="37" spans="1:24" x14ac:dyDescent="0.25">
      <c r="A37" t="s">
        <v>277</v>
      </c>
      <c r="B37" t="s">
        <v>35</v>
      </c>
      <c r="C37" s="3">
        <v>45839</v>
      </c>
      <c r="D37" s="3">
        <v>45930</v>
      </c>
      <c r="E37" t="s">
        <v>31</v>
      </c>
      <c r="F37" t="s">
        <v>36</v>
      </c>
      <c r="G37" t="s">
        <v>278</v>
      </c>
      <c r="H37" t="s">
        <v>279</v>
      </c>
      <c r="I37" t="s">
        <v>280</v>
      </c>
      <c r="J37" t="s">
        <v>32</v>
      </c>
      <c r="K37" t="s">
        <v>281</v>
      </c>
      <c r="L37" t="s">
        <v>282</v>
      </c>
      <c r="M37" s="3">
        <v>45663</v>
      </c>
      <c r="N37" s="3">
        <v>46021</v>
      </c>
      <c r="O37" t="s">
        <v>255</v>
      </c>
      <c r="P37" t="s">
        <v>76</v>
      </c>
      <c r="Q37" t="s">
        <v>77</v>
      </c>
      <c r="R37" t="s">
        <v>152</v>
      </c>
      <c r="S37" t="s">
        <v>153</v>
      </c>
      <c r="T37" t="s">
        <v>47</v>
      </c>
      <c r="U37" t="s">
        <v>48</v>
      </c>
      <c r="V37" t="s">
        <v>49</v>
      </c>
      <c r="W37" s="3">
        <v>45930</v>
      </c>
      <c r="X37" t="s">
        <v>50</v>
      </c>
    </row>
    <row r="38" spans="1:24" x14ac:dyDescent="0.25">
      <c r="A38" t="s">
        <v>283</v>
      </c>
      <c r="B38" t="s">
        <v>35</v>
      </c>
      <c r="C38" s="3">
        <v>45839</v>
      </c>
      <c r="D38" s="3">
        <v>45930</v>
      </c>
      <c r="E38" t="s">
        <v>31</v>
      </c>
      <c r="F38" t="s">
        <v>36</v>
      </c>
      <c r="G38" t="s">
        <v>216</v>
      </c>
      <c r="H38" t="s">
        <v>284</v>
      </c>
      <c r="I38" t="s">
        <v>62</v>
      </c>
      <c r="J38" t="s">
        <v>33</v>
      </c>
      <c r="K38" t="s">
        <v>285</v>
      </c>
      <c r="L38" t="s">
        <v>286</v>
      </c>
      <c r="M38" s="3">
        <v>45663</v>
      </c>
      <c r="N38" s="3">
        <v>46021</v>
      </c>
      <c r="O38" t="s">
        <v>255</v>
      </c>
      <c r="P38" t="s">
        <v>76</v>
      </c>
      <c r="Q38" t="s">
        <v>77</v>
      </c>
      <c r="R38" t="s">
        <v>152</v>
      </c>
      <c r="S38" t="s">
        <v>153</v>
      </c>
      <c r="T38" t="s">
        <v>47</v>
      </c>
      <c r="U38" t="s">
        <v>48</v>
      </c>
      <c r="V38" t="s">
        <v>49</v>
      </c>
      <c r="W38" s="3">
        <v>45930</v>
      </c>
      <c r="X38" t="s">
        <v>50</v>
      </c>
    </row>
    <row r="39" spans="1:24" x14ac:dyDescent="0.25">
      <c r="A39" t="s">
        <v>287</v>
      </c>
      <c r="B39" t="s">
        <v>35</v>
      </c>
      <c r="C39" s="3">
        <v>45839</v>
      </c>
      <c r="D39" s="3">
        <v>45930</v>
      </c>
      <c r="E39" t="s">
        <v>31</v>
      </c>
      <c r="F39" t="s">
        <v>36</v>
      </c>
      <c r="G39" t="s">
        <v>288</v>
      </c>
      <c r="H39" t="s">
        <v>187</v>
      </c>
      <c r="I39" t="s">
        <v>289</v>
      </c>
      <c r="J39" t="s">
        <v>33</v>
      </c>
      <c r="K39" t="s">
        <v>290</v>
      </c>
      <c r="L39" t="s">
        <v>291</v>
      </c>
      <c r="M39" s="3">
        <v>45663</v>
      </c>
      <c r="N39" s="3">
        <v>46021</v>
      </c>
      <c r="O39" t="s">
        <v>292</v>
      </c>
      <c r="P39" t="s">
        <v>119</v>
      </c>
      <c r="Q39" t="s">
        <v>120</v>
      </c>
      <c r="R39" t="s">
        <v>208</v>
      </c>
      <c r="S39" t="s">
        <v>209</v>
      </c>
      <c r="T39" t="s">
        <v>47</v>
      </c>
      <c r="U39" t="s">
        <v>48</v>
      </c>
      <c r="V39" t="s">
        <v>49</v>
      </c>
      <c r="W39" s="3">
        <v>45930</v>
      </c>
      <c r="X39" t="s">
        <v>50</v>
      </c>
    </row>
    <row r="40" spans="1:24" x14ac:dyDescent="0.25">
      <c r="A40" t="s">
        <v>293</v>
      </c>
      <c r="B40" t="s">
        <v>35</v>
      </c>
      <c r="C40" s="3">
        <v>45839</v>
      </c>
      <c r="D40" s="3">
        <v>45930</v>
      </c>
      <c r="E40" t="s">
        <v>31</v>
      </c>
      <c r="F40" t="s">
        <v>36</v>
      </c>
      <c r="G40" t="s">
        <v>294</v>
      </c>
      <c r="H40" t="s">
        <v>148</v>
      </c>
      <c r="I40" t="s">
        <v>295</v>
      </c>
      <c r="J40" t="s">
        <v>33</v>
      </c>
      <c r="K40" t="s">
        <v>296</v>
      </c>
      <c r="L40" t="s">
        <v>297</v>
      </c>
      <c r="M40" s="3">
        <v>45663</v>
      </c>
      <c r="N40" s="3">
        <v>46021</v>
      </c>
      <c r="O40" t="s">
        <v>292</v>
      </c>
      <c r="P40" t="s">
        <v>298</v>
      </c>
      <c r="Q40" t="s">
        <v>299</v>
      </c>
      <c r="R40" t="s">
        <v>300</v>
      </c>
      <c r="S40" t="s">
        <v>301</v>
      </c>
      <c r="T40" t="s">
        <v>47</v>
      </c>
      <c r="U40" t="s">
        <v>48</v>
      </c>
      <c r="V40" t="s">
        <v>49</v>
      </c>
      <c r="W40" s="3">
        <v>45930</v>
      </c>
      <c r="X40" t="s">
        <v>50</v>
      </c>
    </row>
    <row r="41" spans="1:24" x14ac:dyDescent="0.25">
      <c r="A41" t="s">
        <v>302</v>
      </c>
      <c r="B41" t="s">
        <v>35</v>
      </c>
      <c r="C41" s="3">
        <v>45839</v>
      </c>
      <c r="D41" s="3">
        <v>45930</v>
      </c>
      <c r="E41" t="s">
        <v>31</v>
      </c>
      <c r="F41" t="s">
        <v>36</v>
      </c>
      <c r="G41" t="s">
        <v>303</v>
      </c>
      <c r="H41" t="s">
        <v>105</v>
      </c>
      <c r="I41" t="s">
        <v>304</v>
      </c>
      <c r="J41" t="s">
        <v>32</v>
      </c>
      <c r="K41" t="s">
        <v>305</v>
      </c>
      <c r="L41" t="s">
        <v>306</v>
      </c>
      <c r="M41" s="3">
        <v>45704</v>
      </c>
      <c r="N41" s="3">
        <v>46021</v>
      </c>
      <c r="O41" t="s">
        <v>307</v>
      </c>
      <c r="P41" t="s">
        <v>108</v>
      </c>
      <c r="Q41" t="s">
        <v>109</v>
      </c>
      <c r="R41" t="s">
        <v>110</v>
      </c>
      <c r="S41" t="s">
        <v>111</v>
      </c>
      <c r="T41" t="s">
        <v>47</v>
      </c>
      <c r="U41" t="s">
        <v>48</v>
      </c>
      <c r="V41" t="s">
        <v>49</v>
      </c>
      <c r="W41" s="3">
        <v>45930</v>
      </c>
      <c r="X41" t="s">
        <v>50</v>
      </c>
    </row>
    <row r="42" spans="1:24" x14ac:dyDescent="0.25">
      <c r="A42" t="s">
        <v>308</v>
      </c>
      <c r="B42" t="s">
        <v>35</v>
      </c>
      <c r="C42" s="3">
        <v>45839</v>
      </c>
      <c r="D42" s="3">
        <v>45930</v>
      </c>
      <c r="E42" t="s">
        <v>31</v>
      </c>
      <c r="F42" t="s">
        <v>36</v>
      </c>
      <c r="G42" t="s">
        <v>309</v>
      </c>
      <c r="H42" t="s">
        <v>310</v>
      </c>
      <c r="I42" t="s">
        <v>311</v>
      </c>
      <c r="J42" t="s">
        <v>32</v>
      </c>
      <c r="K42" t="s">
        <v>312</v>
      </c>
      <c r="L42" t="s">
        <v>313</v>
      </c>
      <c r="M42" s="3">
        <v>45824</v>
      </c>
      <c r="N42" s="3">
        <v>46021</v>
      </c>
      <c r="O42" t="s">
        <v>314</v>
      </c>
      <c r="P42" t="s">
        <v>43</v>
      </c>
      <c r="Q42" t="s">
        <v>44</v>
      </c>
      <c r="R42" t="s">
        <v>315</v>
      </c>
      <c r="S42" t="s">
        <v>316</v>
      </c>
      <c r="T42" t="s">
        <v>47</v>
      </c>
      <c r="U42" t="s">
        <v>48</v>
      </c>
      <c r="V42" t="s">
        <v>49</v>
      </c>
      <c r="W42" s="3">
        <v>45930</v>
      </c>
      <c r="X42" t="s">
        <v>50</v>
      </c>
    </row>
    <row r="43" spans="1:24" x14ac:dyDescent="0.25">
      <c r="A43" t="s">
        <v>317</v>
      </c>
      <c r="B43" t="s">
        <v>35</v>
      </c>
      <c r="C43" s="3">
        <v>45839</v>
      </c>
      <c r="D43" s="3">
        <v>45930</v>
      </c>
      <c r="E43" t="s">
        <v>31</v>
      </c>
      <c r="F43" t="s">
        <v>36</v>
      </c>
      <c r="G43" t="s">
        <v>318</v>
      </c>
      <c r="H43" t="s">
        <v>319</v>
      </c>
      <c r="I43" t="s">
        <v>320</v>
      </c>
      <c r="J43" t="s">
        <v>32</v>
      </c>
      <c r="K43" t="s">
        <v>321</v>
      </c>
      <c r="L43" t="s">
        <v>322</v>
      </c>
      <c r="M43" s="3">
        <v>45778</v>
      </c>
      <c r="N43" s="3">
        <v>46021</v>
      </c>
      <c r="O43" t="s">
        <v>255</v>
      </c>
      <c r="P43" t="s">
        <v>76</v>
      </c>
      <c r="Q43" t="s">
        <v>77</v>
      </c>
      <c r="R43" t="s">
        <v>129</v>
      </c>
      <c r="S43" t="s">
        <v>130</v>
      </c>
      <c r="T43" t="s">
        <v>47</v>
      </c>
      <c r="U43" t="s">
        <v>48</v>
      </c>
      <c r="V43" t="s">
        <v>49</v>
      </c>
      <c r="W43" s="3">
        <v>45930</v>
      </c>
      <c r="X43" t="s">
        <v>50</v>
      </c>
    </row>
    <row r="44" spans="1:24" x14ac:dyDescent="0.25">
      <c r="A44" t="s">
        <v>323</v>
      </c>
      <c r="B44" t="s">
        <v>35</v>
      </c>
      <c r="C44" s="3">
        <v>45839</v>
      </c>
      <c r="D44" s="3">
        <v>45930</v>
      </c>
      <c r="E44" t="s">
        <v>31</v>
      </c>
      <c r="F44" t="s">
        <v>36</v>
      </c>
      <c r="G44" t="s">
        <v>324</v>
      </c>
      <c r="H44" t="s">
        <v>325</v>
      </c>
      <c r="I44" t="s">
        <v>326</v>
      </c>
      <c r="J44" t="s">
        <v>33</v>
      </c>
      <c r="K44" t="s">
        <v>327</v>
      </c>
      <c r="L44" t="s">
        <v>328</v>
      </c>
      <c r="M44" s="3">
        <v>45663</v>
      </c>
      <c r="N44" s="3">
        <v>46021</v>
      </c>
      <c r="O44" t="s">
        <v>255</v>
      </c>
      <c r="P44" t="s">
        <v>119</v>
      </c>
      <c r="Q44" t="s">
        <v>120</v>
      </c>
      <c r="R44" t="s">
        <v>208</v>
      </c>
      <c r="S44" t="s">
        <v>209</v>
      </c>
      <c r="T44" t="s">
        <v>47</v>
      </c>
      <c r="U44" t="s">
        <v>48</v>
      </c>
      <c r="V44" t="s">
        <v>49</v>
      </c>
      <c r="W44" s="3">
        <v>45930</v>
      </c>
      <c r="X44" t="s">
        <v>50</v>
      </c>
    </row>
    <row r="45" spans="1:24" x14ac:dyDescent="0.25">
      <c r="A45" t="s">
        <v>329</v>
      </c>
      <c r="B45" t="s">
        <v>35</v>
      </c>
      <c r="C45" s="3">
        <v>45839</v>
      </c>
      <c r="D45" s="3">
        <v>45930</v>
      </c>
      <c r="E45" t="s">
        <v>31</v>
      </c>
      <c r="F45" t="s">
        <v>36</v>
      </c>
      <c r="G45" t="s">
        <v>330</v>
      </c>
      <c r="H45" t="s">
        <v>331</v>
      </c>
      <c r="I45" t="s">
        <v>332</v>
      </c>
      <c r="J45" t="s">
        <v>33</v>
      </c>
      <c r="K45" t="s">
        <v>333</v>
      </c>
      <c r="L45" t="s">
        <v>334</v>
      </c>
      <c r="M45" s="3">
        <v>45663</v>
      </c>
      <c r="N45" s="3">
        <v>46021</v>
      </c>
      <c r="O45" t="s">
        <v>255</v>
      </c>
      <c r="P45" t="s">
        <v>76</v>
      </c>
      <c r="Q45" t="s">
        <v>77</v>
      </c>
      <c r="R45" t="s">
        <v>78</v>
      </c>
      <c r="S45" t="s">
        <v>79</v>
      </c>
      <c r="T45" t="s">
        <v>47</v>
      </c>
      <c r="U45" t="s">
        <v>48</v>
      </c>
      <c r="V45" t="s">
        <v>49</v>
      </c>
      <c r="W45" s="3">
        <v>45930</v>
      </c>
      <c r="X45" t="s">
        <v>50</v>
      </c>
    </row>
    <row r="46" spans="1:24" x14ac:dyDescent="0.25">
      <c r="A46" t="s">
        <v>335</v>
      </c>
      <c r="B46" t="s">
        <v>35</v>
      </c>
      <c r="C46" s="3">
        <v>45839</v>
      </c>
      <c r="D46" s="3">
        <v>45930</v>
      </c>
      <c r="E46" t="s">
        <v>31</v>
      </c>
      <c r="F46" t="s">
        <v>36</v>
      </c>
      <c r="G46" t="s">
        <v>336</v>
      </c>
      <c r="H46" t="s">
        <v>337</v>
      </c>
      <c r="I46" t="s">
        <v>338</v>
      </c>
      <c r="J46" t="s">
        <v>32</v>
      </c>
      <c r="K46" t="s">
        <v>339</v>
      </c>
      <c r="L46" t="s">
        <v>340</v>
      </c>
      <c r="M46" s="3">
        <v>45663</v>
      </c>
      <c r="N46" s="3">
        <v>46021</v>
      </c>
      <c r="O46" t="s">
        <v>42</v>
      </c>
      <c r="P46" t="s">
        <v>76</v>
      </c>
      <c r="Q46" t="s">
        <v>77</v>
      </c>
      <c r="R46" t="s">
        <v>78</v>
      </c>
      <c r="S46" t="s">
        <v>79</v>
      </c>
      <c r="T46" t="s">
        <v>47</v>
      </c>
      <c r="U46" t="s">
        <v>48</v>
      </c>
      <c r="V46" t="s">
        <v>49</v>
      </c>
      <c r="W46" s="3">
        <v>45930</v>
      </c>
      <c r="X46" t="s">
        <v>50</v>
      </c>
    </row>
    <row r="47" spans="1:24" x14ac:dyDescent="0.25">
      <c r="A47" t="s">
        <v>341</v>
      </c>
      <c r="B47" t="s">
        <v>35</v>
      </c>
      <c r="C47" s="3">
        <v>45839</v>
      </c>
      <c r="D47" s="3">
        <v>45930</v>
      </c>
      <c r="E47" t="s">
        <v>31</v>
      </c>
      <c r="F47" t="s">
        <v>36</v>
      </c>
      <c r="G47" t="s">
        <v>342</v>
      </c>
      <c r="H47" t="s">
        <v>343</v>
      </c>
      <c r="I47" t="s">
        <v>344</v>
      </c>
      <c r="J47" t="s">
        <v>32</v>
      </c>
      <c r="K47" t="s">
        <v>345</v>
      </c>
      <c r="L47" t="s">
        <v>346</v>
      </c>
      <c r="M47" s="3">
        <v>45663</v>
      </c>
      <c r="N47" s="3">
        <v>46021</v>
      </c>
      <c r="O47" t="s">
        <v>292</v>
      </c>
      <c r="P47" t="s">
        <v>108</v>
      </c>
      <c r="Q47" t="s">
        <v>109</v>
      </c>
      <c r="R47" t="s">
        <v>183</v>
      </c>
      <c r="S47" t="s">
        <v>184</v>
      </c>
      <c r="T47" t="s">
        <v>47</v>
      </c>
      <c r="U47" t="s">
        <v>48</v>
      </c>
      <c r="V47" t="s">
        <v>49</v>
      </c>
      <c r="W47" s="3">
        <v>45930</v>
      </c>
      <c r="X47" t="s">
        <v>50</v>
      </c>
    </row>
    <row r="48" spans="1:24" x14ac:dyDescent="0.25">
      <c r="A48" t="s">
        <v>347</v>
      </c>
      <c r="B48" t="s">
        <v>35</v>
      </c>
      <c r="C48" s="3">
        <v>45839</v>
      </c>
      <c r="D48" s="3">
        <v>45930</v>
      </c>
      <c r="E48" t="s">
        <v>31</v>
      </c>
      <c r="F48" t="s">
        <v>36</v>
      </c>
      <c r="G48" t="s">
        <v>348</v>
      </c>
      <c r="H48" t="s">
        <v>349</v>
      </c>
      <c r="I48" t="s">
        <v>350</v>
      </c>
      <c r="J48" t="s">
        <v>33</v>
      </c>
      <c r="K48" t="s">
        <v>351</v>
      </c>
      <c r="L48" t="s">
        <v>352</v>
      </c>
      <c r="M48" s="3">
        <v>45783</v>
      </c>
      <c r="N48" s="3">
        <v>46021</v>
      </c>
      <c r="O48" t="s">
        <v>353</v>
      </c>
      <c r="P48" t="s">
        <v>76</v>
      </c>
      <c r="Q48" t="s">
        <v>77</v>
      </c>
      <c r="R48" t="s">
        <v>354</v>
      </c>
      <c r="S48" t="s">
        <v>355</v>
      </c>
      <c r="T48" t="s">
        <v>47</v>
      </c>
      <c r="U48" t="s">
        <v>48</v>
      </c>
      <c r="V48" t="s">
        <v>49</v>
      </c>
      <c r="W48" s="3">
        <v>45930</v>
      </c>
      <c r="X48" t="s">
        <v>50</v>
      </c>
    </row>
    <row r="49" spans="1:24" x14ac:dyDescent="0.25">
      <c r="A49" t="s">
        <v>356</v>
      </c>
      <c r="B49" t="s">
        <v>35</v>
      </c>
      <c r="C49" s="3">
        <v>45839</v>
      </c>
      <c r="D49" s="3">
        <v>45930</v>
      </c>
      <c r="E49" t="s">
        <v>31</v>
      </c>
      <c r="F49" t="s">
        <v>36</v>
      </c>
      <c r="G49" t="s">
        <v>357</v>
      </c>
      <c r="H49" t="s">
        <v>358</v>
      </c>
      <c r="I49" t="s">
        <v>187</v>
      </c>
      <c r="J49" t="s">
        <v>33</v>
      </c>
      <c r="K49" t="s">
        <v>359</v>
      </c>
      <c r="L49" t="s">
        <v>360</v>
      </c>
      <c r="M49" s="3">
        <v>45663</v>
      </c>
      <c r="N49" s="3">
        <v>46021</v>
      </c>
      <c r="O49" t="s">
        <v>255</v>
      </c>
      <c r="P49" t="s">
        <v>108</v>
      </c>
      <c r="Q49" t="s">
        <v>109</v>
      </c>
      <c r="R49" t="s">
        <v>183</v>
      </c>
      <c r="S49" t="s">
        <v>184</v>
      </c>
      <c r="T49" t="s">
        <v>47</v>
      </c>
      <c r="U49" t="s">
        <v>48</v>
      </c>
      <c r="V49" t="s">
        <v>49</v>
      </c>
      <c r="W49" s="3">
        <v>45930</v>
      </c>
      <c r="X49" t="s">
        <v>50</v>
      </c>
    </row>
    <row r="50" spans="1:24" x14ac:dyDescent="0.25">
      <c r="A50" t="s">
        <v>361</v>
      </c>
      <c r="B50" t="s">
        <v>35</v>
      </c>
      <c r="C50" s="3">
        <v>45839</v>
      </c>
      <c r="D50" s="3">
        <v>45930</v>
      </c>
      <c r="E50" t="s">
        <v>31</v>
      </c>
      <c r="F50" t="s">
        <v>36</v>
      </c>
      <c r="G50" t="s">
        <v>362</v>
      </c>
      <c r="H50" t="s">
        <v>363</v>
      </c>
      <c r="I50" t="s">
        <v>364</v>
      </c>
      <c r="J50" t="s">
        <v>32</v>
      </c>
      <c r="K50" t="s">
        <v>365</v>
      </c>
      <c r="L50" t="s">
        <v>366</v>
      </c>
      <c r="M50" s="3">
        <v>45663</v>
      </c>
      <c r="N50" s="3">
        <v>46021</v>
      </c>
      <c r="O50" t="s">
        <v>255</v>
      </c>
      <c r="P50" t="s">
        <v>76</v>
      </c>
      <c r="Q50" t="s">
        <v>77</v>
      </c>
      <c r="R50" t="s">
        <v>152</v>
      </c>
      <c r="S50" t="s">
        <v>153</v>
      </c>
      <c r="T50" t="s">
        <v>47</v>
      </c>
      <c r="U50" t="s">
        <v>48</v>
      </c>
      <c r="V50" t="s">
        <v>49</v>
      </c>
      <c r="W50" s="3">
        <v>45930</v>
      </c>
      <c r="X50" t="s">
        <v>50</v>
      </c>
    </row>
    <row r="51" spans="1:24" x14ac:dyDescent="0.25">
      <c r="A51" t="s">
        <v>367</v>
      </c>
      <c r="B51" t="s">
        <v>35</v>
      </c>
      <c r="C51" s="3">
        <v>45839</v>
      </c>
      <c r="D51" s="3">
        <v>45930</v>
      </c>
      <c r="E51" t="s">
        <v>31</v>
      </c>
      <c r="F51" t="s">
        <v>36</v>
      </c>
      <c r="G51" t="s">
        <v>368</v>
      </c>
      <c r="H51" t="s">
        <v>369</v>
      </c>
      <c r="I51" t="s">
        <v>148</v>
      </c>
      <c r="J51" t="s">
        <v>32</v>
      </c>
      <c r="K51" t="s">
        <v>370</v>
      </c>
      <c r="L51" t="s">
        <v>371</v>
      </c>
      <c r="M51" s="3">
        <v>45663</v>
      </c>
      <c r="N51" s="3">
        <v>46021</v>
      </c>
      <c r="O51" t="s">
        <v>255</v>
      </c>
      <c r="P51" t="s">
        <v>119</v>
      </c>
      <c r="Q51" t="s">
        <v>120</v>
      </c>
      <c r="R51" t="s">
        <v>208</v>
      </c>
      <c r="S51" t="s">
        <v>209</v>
      </c>
      <c r="T51" t="s">
        <v>47</v>
      </c>
      <c r="U51" t="s">
        <v>48</v>
      </c>
      <c r="V51" t="s">
        <v>49</v>
      </c>
      <c r="W51" s="3">
        <v>45930</v>
      </c>
      <c r="X51" t="s">
        <v>50</v>
      </c>
    </row>
    <row r="52" spans="1:24" x14ac:dyDescent="0.25">
      <c r="A52" t="s">
        <v>372</v>
      </c>
      <c r="B52" t="s">
        <v>35</v>
      </c>
      <c r="C52" s="3">
        <v>45839</v>
      </c>
      <c r="D52" s="3">
        <v>45930</v>
      </c>
      <c r="E52" t="s">
        <v>31</v>
      </c>
      <c r="F52" t="s">
        <v>36</v>
      </c>
      <c r="G52" t="s">
        <v>373</v>
      </c>
      <c r="H52" t="s">
        <v>374</v>
      </c>
      <c r="I52" t="s">
        <v>375</v>
      </c>
      <c r="J52" t="s">
        <v>33</v>
      </c>
      <c r="K52" t="s">
        <v>376</v>
      </c>
      <c r="L52" t="s">
        <v>377</v>
      </c>
      <c r="M52" s="3">
        <v>45663</v>
      </c>
      <c r="N52" s="3">
        <v>46021</v>
      </c>
      <c r="O52" t="s">
        <v>255</v>
      </c>
      <c r="P52" t="s">
        <v>76</v>
      </c>
      <c r="Q52" t="s">
        <v>77</v>
      </c>
      <c r="R52" t="s">
        <v>152</v>
      </c>
      <c r="S52" t="s">
        <v>153</v>
      </c>
      <c r="T52" t="s">
        <v>47</v>
      </c>
      <c r="U52" t="s">
        <v>48</v>
      </c>
      <c r="V52" t="s">
        <v>49</v>
      </c>
      <c r="W52" s="3">
        <v>45930</v>
      </c>
      <c r="X52" t="s">
        <v>50</v>
      </c>
    </row>
    <row r="53" spans="1:24" x14ac:dyDescent="0.25">
      <c r="A53" t="s">
        <v>378</v>
      </c>
      <c r="B53" t="s">
        <v>35</v>
      </c>
      <c r="C53" s="3">
        <v>45839</v>
      </c>
      <c r="D53" s="3">
        <v>45930</v>
      </c>
      <c r="E53" t="s">
        <v>31</v>
      </c>
      <c r="F53" t="s">
        <v>36</v>
      </c>
      <c r="G53" t="s">
        <v>379</v>
      </c>
      <c r="H53" t="s">
        <v>380</v>
      </c>
      <c r="I53" t="s">
        <v>381</v>
      </c>
      <c r="J53" t="s">
        <v>32</v>
      </c>
      <c r="K53" t="s">
        <v>382</v>
      </c>
      <c r="L53" t="s">
        <v>383</v>
      </c>
      <c r="M53" s="3">
        <v>45663</v>
      </c>
      <c r="N53" s="3">
        <v>46021</v>
      </c>
      <c r="O53" t="s">
        <v>255</v>
      </c>
      <c r="P53" t="s">
        <v>76</v>
      </c>
      <c r="Q53" t="s">
        <v>77</v>
      </c>
      <c r="R53" t="s">
        <v>152</v>
      </c>
      <c r="S53" t="s">
        <v>153</v>
      </c>
      <c r="T53" t="s">
        <v>47</v>
      </c>
      <c r="U53" t="s">
        <v>48</v>
      </c>
      <c r="V53" t="s">
        <v>49</v>
      </c>
      <c r="W53" s="3">
        <v>45930</v>
      </c>
      <c r="X53" t="s">
        <v>50</v>
      </c>
    </row>
    <row r="54" spans="1:24" x14ac:dyDescent="0.25">
      <c r="A54" t="s">
        <v>384</v>
      </c>
      <c r="B54" t="s">
        <v>35</v>
      </c>
      <c r="C54" s="3">
        <v>45839</v>
      </c>
      <c r="D54" s="3">
        <v>45930</v>
      </c>
      <c r="E54" t="s">
        <v>31</v>
      </c>
      <c r="F54" t="s">
        <v>36</v>
      </c>
      <c r="G54" t="s">
        <v>385</v>
      </c>
      <c r="H54" t="s">
        <v>386</v>
      </c>
      <c r="I54" t="s">
        <v>387</v>
      </c>
      <c r="J54" t="s">
        <v>33</v>
      </c>
      <c r="K54" t="s">
        <v>388</v>
      </c>
      <c r="L54" t="s">
        <v>389</v>
      </c>
      <c r="M54" s="3">
        <v>45663</v>
      </c>
      <c r="N54" s="3">
        <v>46021</v>
      </c>
      <c r="O54" t="s">
        <v>255</v>
      </c>
      <c r="P54" t="s">
        <v>76</v>
      </c>
      <c r="Q54" t="s">
        <v>77</v>
      </c>
      <c r="R54" t="s">
        <v>152</v>
      </c>
      <c r="S54" t="s">
        <v>153</v>
      </c>
      <c r="T54" t="s">
        <v>47</v>
      </c>
      <c r="U54" t="s">
        <v>48</v>
      </c>
      <c r="V54" t="s">
        <v>49</v>
      </c>
      <c r="W54" s="3">
        <v>45930</v>
      </c>
      <c r="X54" t="s">
        <v>50</v>
      </c>
    </row>
    <row r="55" spans="1:24" x14ac:dyDescent="0.25">
      <c r="A55" t="s">
        <v>390</v>
      </c>
      <c r="B55" t="s">
        <v>35</v>
      </c>
      <c r="C55" s="3">
        <v>45839</v>
      </c>
      <c r="D55" s="3">
        <v>45930</v>
      </c>
      <c r="E55" t="s">
        <v>31</v>
      </c>
      <c r="F55" t="s">
        <v>36</v>
      </c>
      <c r="G55" t="s">
        <v>391</v>
      </c>
      <c r="H55" t="s">
        <v>392</v>
      </c>
      <c r="I55" t="s">
        <v>393</v>
      </c>
      <c r="J55" t="s">
        <v>32</v>
      </c>
      <c r="K55" t="s">
        <v>394</v>
      </c>
      <c r="L55" t="s">
        <v>395</v>
      </c>
      <c r="M55" s="3">
        <v>45663</v>
      </c>
      <c r="N55" s="3">
        <v>46021</v>
      </c>
      <c r="O55" t="s">
        <v>307</v>
      </c>
      <c r="P55" t="s">
        <v>108</v>
      </c>
      <c r="Q55" t="s">
        <v>109</v>
      </c>
      <c r="R55" t="s">
        <v>183</v>
      </c>
      <c r="S55" t="s">
        <v>184</v>
      </c>
      <c r="T55" t="s">
        <v>47</v>
      </c>
      <c r="U55" t="s">
        <v>48</v>
      </c>
      <c r="V55" t="s">
        <v>49</v>
      </c>
      <c r="W55" s="3">
        <v>45930</v>
      </c>
      <c r="X55" t="s">
        <v>50</v>
      </c>
    </row>
    <row r="56" spans="1:24" x14ac:dyDescent="0.25">
      <c r="A56" t="s">
        <v>396</v>
      </c>
      <c r="B56" t="s">
        <v>35</v>
      </c>
      <c r="C56" s="3">
        <v>45839</v>
      </c>
      <c r="D56" s="3">
        <v>45930</v>
      </c>
      <c r="E56" t="s">
        <v>31</v>
      </c>
      <c r="F56" t="s">
        <v>36</v>
      </c>
      <c r="G56" t="s">
        <v>397</v>
      </c>
      <c r="H56" t="s">
        <v>398</v>
      </c>
      <c r="I56" t="s">
        <v>399</v>
      </c>
      <c r="J56" t="s">
        <v>32</v>
      </c>
      <c r="K56" t="s">
        <v>400</v>
      </c>
      <c r="L56" t="s">
        <v>401</v>
      </c>
      <c r="M56" s="3">
        <v>45663</v>
      </c>
      <c r="N56" s="3">
        <v>46021</v>
      </c>
      <c r="O56" t="s">
        <v>402</v>
      </c>
      <c r="P56" t="s">
        <v>76</v>
      </c>
      <c r="Q56" t="s">
        <v>77</v>
      </c>
      <c r="R56" t="s">
        <v>152</v>
      </c>
      <c r="S56" t="s">
        <v>153</v>
      </c>
      <c r="T56" t="s">
        <v>47</v>
      </c>
      <c r="U56" t="s">
        <v>48</v>
      </c>
      <c r="V56" t="s">
        <v>49</v>
      </c>
      <c r="W56" s="3">
        <v>45930</v>
      </c>
      <c r="X56" t="s">
        <v>50</v>
      </c>
    </row>
    <row r="57" spans="1:24" x14ac:dyDescent="0.25">
      <c r="A57" t="s">
        <v>403</v>
      </c>
      <c r="B57" t="s">
        <v>35</v>
      </c>
      <c r="C57" s="3">
        <v>45839</v>
      </c>
      <c r="D57" s="3">
        <v>45930</v>
      </c>
      <c r="E57" t="s">
        <v>31</v>
      </c>
      <c r="F57" t="s">
        <v>36</v>
      </c>
      <c r="G57" t="s">
        <v>404</v>
      </c>
      <c r="H57" t="s">
        <v>289</v>
      </c>
      <c r="I57" t="s">
        <v>405</v>
      </c>
      <c r="J57" t="s">
        <v>32</v>
      </c>
      <c r="K57" t="s">
        <v>406</v>
      </c>
      <c r="L57" t="s">
        <v>407</v>
      </c>
      <c r="M57" s="3">
        <v>45783</v>
      </c>
      <c r="N57" s="3">
        <v>46021</v>
      </c>
      <c r="O57" t="s">
        <v>353</v>
      </c>
      <c r="P57" t="s">
        <v>98</v>
      </c>
      <c r="Q57" t="s">
        <v>99</v>
      </c>
      <c r="R57" t="s">
        <v>408</v>
      </c>
      <c r="S57" t="s">
        <v>409</v>
      </c>
      <c r="T57" t="s">
        <v>47</v>
      </c>
      <c r="U57" t="s">
        <v>48</v>
      </c>
      <c r="V57" t="s">
        <v>49</v>
      </c>
      <c r="W57" s="3">
        <v>45930</v>
      </c>
      <c r="X57" t="s">
        <v>50</v>
      </c>
    </row>
    <row r="58" spans="1:24" x14ac:dyDescent="0.25">
      <c r="A58" t="s">
        <v>410</v>
      </c>
      <c r="B58" t="s">
        <v>35</v>
      </c>
      <c r="C58" s="3">
        <v>45839</v>
      </c>
      <c r="D58" s="3">
        <v>45930</v>
      </c>
      <c r="E58" t="s">
        <v>31</v>
      </c>
      <c r="F58" t="s">
        <v>36</v>
      </c>
      <c r="G58" t="s">
        <v>411</v>
      </c>
      <c r="H58" t="s">
        <v>364</v>
      </c>
      <c r="I58" t="s">
        <v>412</v>
      </c>
      <c r="J58" t="s">
        <v>32</v>
      </c>
      <c r="K58" t="s">
        <v>413</v>
      </c>
      <c r="L58" t="s">
        <v>414</v>
      </c>
      <c r="M58" s="3">
        <v>45663</v>
      </c>
      <c r="N58" s="3">
        <v>46021</v>
      </c>
      <c r="O58" t="s">
        <v>255</v>
      </c>
      <c r="P58" t="s">
        <v>98</v>
      </c>
      <c r="Q58" t="s">
        <v>99</v>
      </c>
      <c r="R58" t="s">
        <v>100</v>
      </c>
      <c r="S58" t="s">
        <v>101</v>
      </c>
      <c r="T58" t="s">
        <v>47</v>
      </c>
      <c r="U58" t="s">
        <v>48</v>
      </c>
      <c r="V58" t="s">
        <v>49</v>
      </c>
      <c r="W58" s="3">
        <v>45930</v>
      </c>
      <c r="X58" t="s">
        <v>50</v>
      </c>
    </row>
    <row r="59" spans="1:24" x14ac:dyDescent="0.25">
      <c r="A59" t="s">
        <v>415</v>
      </c>
      <c r="B59" t="s">
        <v>35</v>
      </c>
      <c r="C59" s="3">
        <v>45839</v>
      </c>
      <c r="D59" s="3">
        <v>45930</v>
      </c>
      <c r="E59" t="s">
        <v>31</v>
      </c>
      <c r="F59" t="s">
        <v>36</v>
      </c>
      <c r="G59" t="s">
        <v>416</v>
      </c>
      <c r="H59" t="s">
        <v>105</v>
      </c>
      <c r="I59" t="s">
        <v>417</v>
      </c>
      <c r="J59" t="s">
        <v>33</v>
      </c>
      <c r="K59" t="s">
        <v>418</v>
      </c>
      <c r="L59" t="s">
        <v>419</v>
      </c>
      <c r="M59" s="3">
        <v>45663</v>
      </c>
      <c r="N59" s="3">
        <v>46021</v>
      </c>
      <c r="O59" t="s">
        <v>255</v>
      </c>
      <c r="P59" t="s">
        <v>108</v>
      </c>
      <c r="Q59" t="s">
        <v>109</v>
      </c>
      <c r="R59" t="s">
        <v>183</v>
      </c>
      <c r="S59" t="s">
        <v>184</v>
      </c>
      <c r="T59" t="s">
        <v>47</v>
      </c>
      <c r="U59" t="s">
        <v>48</v>
      </c>
      <c r="V59" t="s">
        <v>49</v>
      </c>
      <c r="W59" s="3">
        <v>45930</v>
      </c>
      <c r="X59" t="s">
        <v>50</v>
      </c>
    </row>
    <row r="60" spans="1:24" x14ac:dyDescent="0.25">
      <c r="A60" t="s">
        <v>420</v>
      </c>
      <c r="B60" t="s">
        <v>35</v>
      </c>
      <c r="C60" s="3">
        <v>45839</v>
      </c>
      <c r="D60" s="3">
        <v>45930</v>
      </c>
      <c r="E60" t="s">
        <v>31</v>
      </c>
      <c r="F60" t="s">
        <v>36</v>
      </c>
      <c r="G60" t="s">
        <v>421</v>
      </c>
      <c r="H60" t="s">
        <v>422</v>
      </c>
      <c r="I60" t="s">
        <v>180</v>
      </c>
      <c r="J60" t="s">
        <v>32</v>
      </c>
      <c r="K60" t="s">
        <v>423</v>
      </c>
      <c r="L60" t="s">
        <v>424</v>
      </c>
      <c r="M60" s="3">
        <v>45663</v>
      </c>
      <c r="N60" s="3">
        <v>46021</v>
      </c>
      <c r="O60" t="s">
        <v>255</v>
      </c>
      <c r="P60" t="s">
        <v>76</v>
      </c>
      <c r="Q60" t="s">
        <v>77</v>
      </c>
      <c r="R60" t="s">
        <v>152</v>
      </c>
      <c r="S60" t="s">
        <v>153</v>
      </c>
      <c r="T60" t="s">
        <v>47</v>
      </c>
      <c r="U60" t="s">
        <v>48</v>
      </c>
      <c r="V60" t="s">
        <v>49</v>
      </c>
      <c r="W60" s="3">
        <v>45930</v>
      </c>
      <c r="X60" t="s">
        <v>50</v>
      </c>
    </row>
    <row r="61" spans="1:24" x14ac:dyDescent="0.25">
      <c r="A61" t="s">
        <v>425</v>
      </c>
      <c r="B61" t="s">
        <v>35</v>
      </c>
      <c r="C61" s="3">
        <v>45839</v>
      </c>
      <c r="D61" s="3">
        <v>45930</v>
      </c>
      <c r="E61" t="s">
        <v>31</v>
      </c>
      <c r="F61" t="s">
        <v>36</v>
      </c>
      <c r="G61" t="s">
        <v>426</v>
      </c>
      <c r="H61" t="s">
        <v>427</v>
      </c>
      <c r="I61" t="s">
        <v>428</v>
      </c>
      <c r="J61" t="s">
        <v>32</v>
      </c>
      <c r="K61" t="s">
        <v>429</v>
      </c>
      <c r="L61" t="s">
        <v>430</v>
      </c>
      <c r="M61" s="3">
        <v>45663</v>
      </c>
      <c r="N61" s="3">
        <v>46021</v>
      </c>
      <c r="O61" t="s">
        <v>255</v>
      </c>
      <c r="P61" t="s">
        <v>76</v>
      </c>
      <c r="Q61" t="s">
        <v>77</v>
      </c>
      <c r="R61" t="s">
        <v>152</v>
      </c>
      <c r="S61" t="s">
        <v>153</v>
      </c>
      <c r="T61" t="s">
        <v>47</v>
      </c>
      <c r="U61" t="s">
        <v>48</v>
      </c>
      <c r="V61" t="s">
        <v>49</v>
      </c>
      <c r="W61" s="3">
        <v>45930</v>
      </c>
      <c r="X61" t="s">
        <v>50</v>
      </c>
    </row>
    <row r="62" spans="1:24" x14ac:dyDescent="0.25">
      <c r="A62" t="s">
        <v>431</v>
      </c>
      <c r="B62" t="s">
        <v>35</v>
      </c>
      <c r="C62" s="3">
        <v>45839</v>
      </c>
      <c r="D62" s="3">
        <v>45930</v>
      </c>
      <c r="E62" t="s">
        <v>31</v>
      </c>
      <c r="F62" t="s">
        <v>36</v>
      </c>
      <c r="G62" t="s">
        <v>432</v>
      </c>
      <c r="H62" t="s">
        <v>38</v>
      </c>
      <c r="I62" t="s">
        <v>62</v>
      </c>
      <c r="J62" t="s">
        <v>32</v>
      </c>
      <c r="K62" t="s">
        <v>433</v>
      </c>
      <c r="L62" t="s">
        <v>434</v>
      </c>
      <c r="M62" s="3">
        <v>45839</v>
      </c>
      <c r="N62" s="3">
        <v>46021</v>
      </c>
      <c r="O62" t="s">
        <v>292</v>
      </c>
      <c r="P62" t="s">
        <v>108</v>
      </c>
      <c r="Q62" t="s">
        <v>109</v>
      </c>
      <c r="R62" t="s">
        <v>435</v>
      </c>
      <c r="S62" t="s">
        <v>436</v>
      </c>
      <c r="T62" t="s">
        <v>47</v>
      </c>
      <c r="U62" t="s">
        <v>48</v>
      </c>
      <c r="V62" t="s">
        <v>49</v>
      </c>
      <c r="W62" s="3">
        <v>45930</v>
      </c>
      <c r="X62" t="s">
        <v>50</v>
      </c>
    </row>
    <row r="63" spans="1:24" x14ac:dyDescent="0.25">
      <c r="A63" t="s">
        <v>437</v>
      </c>
      <c r="B63" t="s">
        <v>35</v>
      </c>
      <c r="C63" s="3">
        <v>45839</v>
      </c>
      <c r="D63" s="3">
        <v>45930</v>
      </c>
      <c r="E63" t="s">
        <v>31</v>
      </c>
      <c r="F63" t="s">
        <v>36</v>
      </c>
      <c r="G63" t="s">
        <v>438</v>
      </c>
      <c r="H63" t="s">
        <v>140</v>
      </c>
      <c r="I63" t="s">
        <v>439</v>
      </c>
      <c r="J63" t="s">
        <v>32</v>
      </c>
      <c r="K63" t="s">
        <v>440</v>
      </c>
      <c r="L63" t="s">
        <v>441</v>
      </c>
      <c r="M63" s="3">
        <v>45663</v>
      </c>
      <c r="N63" s="3">
        <v>46021</v>
      </c>
      <c r="O63" t="s">
        <v>307</v>
      </c>
      <c r="P63" t="s">
        <v>43</v>
      </c>
      <c r="Q63" t="s">
        <v>44</v>
      </c>
      <c r="R63" t="s">
        <v>45</v>
      </c>
      <c r="S63" t="s">
        <v>46</v>
      </c>
      <c r="T63" t="s">
        <v>47</v>
      </c>
      <c r="U63" t="s">
        <v>48</v>
      </c>
      <c r="V63" t="s">
        <v>49</v>
      </c>
      <c r="W63" s="3">
        <v>45930</v>
      </c>
      <c r="X63" t="s">
        <v>50</v>
      </c>
    </row>
    <row r="64" spans="1:24" x14ac:dyDescent="0.25">
      <c r="A64" t="s">
        <v>442</v>
      </c>
      <c r="B64" t="s">
        <v>35</v>
      </c>
      <c r="C64" s="3">
        <v>45839</v>
      </c>
      <c r="D64" s="3">
        <v>45930</v>
      </c>
      <c r="E64" t="s">
        <v>31</v>
      </c>
      <c r="F64" t="s">
        <v>36</v>
      </c>
      <c r="G64" t="s">
        <v>443</v>
      </c>
      <c r="H64" t="s">
        <v>444</v>
      </c>
      <c r="I64" t="s">
        <v>148</v>
      </c>
      <c r="J64" t="s">
        <v>32</v>
      </c>
      <c r="K64" t="s">
        <v>445</v>
      </c>
      <c r="L64" t="s">
        <v>446</v>
      </c>
      <c r="M64" s="3">
        <v>45663</v>
      </c>
      <c r="N64" s="3">
        <v>46021</v>
      </c>
      <c r="O64" t="s">
        <v>402</v>
      </c>
      <c r="P64" t="s">
        <v>98</v>
      </c>
      <c r="Q64" t="s">
        <v>99</v>
      </c>
      <c r="R64" t="s">
        <v>100</v>
      </c>
      <c r="S64" t="s">
        <v>101</v>
      </c>
      <c r="T64" t="s">
        <v>47</v>
      </c>
      <c r="U64" t="s">
        <v>48</v>
      </c>
      <c r="V64" t="s">
        <v>49</v>
      </c>
      <c r="W64" s="3">
        <v>45930</v>
      </c>
      <c r="X64" t="s">
        <v>50</v>
      </c>
    </row>
    <row r="65" spans="1:24" x14ac:dyDescent="0.25">
      <c r="A65" t="s">
        <v>447</v>
      </c>
      <c r="B65" t="s">
        <v>35</v>
      </c>
      <c r="C65" s="3">
        <v>45839</v>
      </c>
      <c r="D65" s="3">
        <v>45930</v>
      </c>
      <c r="E65" t="s">
        <v>31</v>
      </c>
      <c r="F65" t="s">
        <v>36</v>
      </c>
      <c r="G65" t="s">
        <v>448</v>
      </c>
      <c r="H65" t="s">
        <v>252</v>
      </c>
      <c r="I65" t="s">
        <v>449</v>
      </c>
      <c r="J65" t="s">
        <v>33</v>
      </c>
      <c r="K65" t="s">
        <v>450</v>
      </c>
      <c r="L65" t="s">
        <v>451</v>
      </c>
      <c r="M65" s="3">
        <v>45663</v>
      </c>
      <c r="N65" s="3">
        <v>46021</v>
      </c>
      <c r="O65" t="s">
        <v>402</v>
      </c>
      <c r="P65" t="s">
        <v>87</v>
      </c>
      <c r="Q65" t="s">
        <v>88</v>
      </c>
      <c r="R65" t="s">
        <v>452</v>
      </c>
      <c r="S65" t="s">
        <v>453</v>
      </c>
      <c r="T65" t="s">
        <v>47</v>
      </c>
      <c r="U65" t="s">
        <v>48</v>
      </c>
      <c r="V65" t="s">
        <v>49</v>
      </c>
      <c r="W65" s="3">
        <v>45930</v>
      </c>
      <c r="X65" t="s">
        <v>50</v>
      </c>
    </row>
    <row r="66" spans="1:24" x14ac:dyDescent="0.25">
      <c r="A66" t="s">
        <v>454</v>
      </c>
      <c r="B66" t="s">
        <v>35</v>
      </c>
      <c r="C66" s="3">
        <v>45839</v>
      </c>
      <c r="D66" s="3">
        <v>45930</v>
      </c>
      <c r="E66" t="s">
        <v>31</v>
      </c>
      <c r="F66" t="s">
        <v>36</v>
      </c>
      <c r="G66" t="s">
        <v>455</v>
      </c>
      <c r="H66" t="s">
        <v>456</v>
      </c>
      <c r="I66" t="s">
        <v>457</v>
      </c>
      <c r="J66" t="s">
        <v>32</v>
      </c>
      <c r="K66" t="s">
        <v>458</v>
      </c>
      <c r="L66" t="s">
        <v>459</v>
      </c>
      <c r="M66" s="3">
        <v>45783</v>
      </c>
      <c r="N66" s="3">
        <v>46021</v>
      </c>
      <c r="O66" t="s">
        <v>353</v>
      </c>
      <c r="P66" t="s">
        <v>119</v>
      </c>
      <c r="Q66" t="s">
        <v>120</v>
      </c>
      <c r="R66" t="s">
        <v>460</v>
      </c>
      <c r="S66" t="s">
        <v>461</v>
      </c>
      <c r="T66" t="s">
        <v>47</v>
      </c>
      <c r="U66" t="s">
        <v>48</v>
      </c>
      <c r="V66" t="s">
        <v>49</v>
      </c>
      <c r="W66" s="3">
        <v>45930</v>
      </c>
      <c r="X66" t="s">
        <v>50</v>
      </c>
    </row>
    <row r="67" spans="1:24" x14ac:dyDescent="0.25">
      <c r="A67" t="s">
        <v>462</v>
      </c>
      <c r="B67" t="s">
        <v>35</v>
      </c>
      <c r="C67" s="3">
        <v>45839</v>
      </c>
      <c r="D67" s="3">
        <v>45930</v>
      </c>
      <c r="E67" t="s">
        <v>31</v>
      </c>
      <c r="F67" t="s">
        <v>36</v>
      </c>
      <c r="G67" t="s">
        <v>463</v>
      </c>
      <c r="H67" t="s">
        <v>93</v>
      </c>
      <c r="I67" t="s">
        <v>93</v>
      </c>
      <c r="J67" t="s">
        <v>32</v>
      </c>
      <c r="K67" t="s">
        <v>464</v>
      </c>
      <c r="L67" t="s">
        <v>465</v>
      </c>
      <c r="M67" s="3">
        <v>45663</v>
      </c>
      <c r="N67" s="3">
        <v>46021</v>
      </c>
      <c r="O67" t="s">
        <v>466</v>
      </c>
      <c r="P67" t="s">
        <v>108</v>
      </c>
      <c r="Q67" t="s">
        <v>109</v>
      </c>
      <c r="R67" t="s">
        <v>183</v>
      </c>
      <c r="S67" t="s">
        <v>184</v>
      </c>
      <c r="T67" t="s">
        <v>47</v>
      </c>
      <c r="U67" t="s">
        <v>48</v>
      </c>
      <c r="V67" t="s">
        <v>49</v>
      </c>
      <c r="W67" s="3">
        <v>45930</v>
      </c>
      <c r="X67" t="s">
        <v>50</v>
      </c>
    </row>
    <row r="68" spans="1:24" x14ac:dyDescent="0.25">
      <c r="A68" t="s">
        <v>467</v>
      </c>
      <c r="B68" t="s">
        <v>35</v>
      </c>
      <c r="C68" s="3">
        <v>45839</v>
      </c>
      <c r="D68" s="3">
        <v>45930</v>
      </c>
      <c r="E68" t="s">
        <v>31</v>
      </c>
      <c r="F68" t="s">
        <v>36</v>
      </c>
      <c r="G68" t="s">
        <v>468</v>
      </c>
      <c r="H68" t="s">
        <v>469</v>
      </c>
      <c r="I68" t="s">
        <v>470</v>
      </c>
      <c r="J68" t="s">
        <v>32</v>
      </c>
      <c r="K68" t="s">
        <v>471</v>
      </c>
      <c r="L68" t="s">
        <v>472</v>
      </c>
      <c r="M68" s="3">
        <v>45803</v>
      </c>
      <c r="N68" s="3">
        <v>46021</v>
      </c>
      <c r="O68" t="s">
        <v>314</v>
      </c>
      <c r="P68" t="s">
        <v>119</v>
      </c>
      <c r="Q68" t="s">
        <v>120</v>
      </c>
      <c r="R68" t="s">
        <v>473</v>
      </c>
      <c r="S68" t="s">
        <v>474</v>
      </c>
      <c r="T68" t="s">
        <v>47</v>
      </c>
      <c r="U68" t="s">
        <v>48</v>
      </c>
      <c r="V68" t="s">
        <v>49</v>
      </c>
      <c r="W68" s="3">
        <v>45930</v>
      </c>
      <c r="X68" t="s">
        <v>50</v>
      </c>
    </row>
    <row r="69" spans="1:24" x14ac:dyDescent="0.25">
      <c r="A69" t="s">
        <v>475</v>
      </c>
      <c r="B69" t="s">
        <v>35</v>
      </c>
      <c r="C69" s="3">
        <v>45839</v>
      </c>
      <c r="D69" s="3">
        <v>45930</v>
      </c>
      <c r="E69" t="s">
        <v>31</v>
      </c>
      <c r="F69" t="s">
        <v>36</v>
      </c>
      <c r="G69" t="s">
        <v>476</v>
      </c>
      <c r="H69" t="s">
        <v>167</v>
      </c>
      <c r="I69" t="s">
        <v>217</v>
      </c>
      <c r="J69" t="s">
        <v>32</v>
      </c>
      <c r="K69" t="s">
        <v>477</v>
      </c>
      <c r="L69" t="s">
        <v>478</v>
      </c>
      <c r="M69" s="3">
        <v>45916</v>
      </c>
      <c r="N69" s="3">
        <v>46021</v>
      </c>
      <c r="O69" t="s">
        <v>479</v>
      </c>
      <c r="P69" t="s">
        <v>76</v>
      </c>
      <c r="Q69" t="s">
        <v>77</v>
      </c>
      <c r="R69" t="s">
        <v>480</v>
      </c>
      <c r="S69" t="s">
        <v>481</v>
      </c>
      <c r="T69" t="s">
        <v>47</v>
      </c>
      <c r="U69" t="s">
        <v>48</v>
      </c>
      <c r="V69" t="s">
        <v>49</v>
      </c>
      <c r="W69" s="3">
        <v>45930</v>
      </c>
      <c r="X69" t="s">
        <v>50</v>
      </c>
    </row>
    <row r="70" spans="1:24" x14ac:dyDescent="0.25">
      <c r="A70" t="s">
        <v>482</v>
      </c>
      <c r="B70" t="s">
        <v>35</v>
      </c>
      <c r="C70" s="3">
        <v>45839</v>
      </c>
      <c r="D70" s="3">
        <v>45930</v>
      </c>
      <c r="E70" t="s">
        <v>31</v>
      </c>
      <c r="F70" t="s">
        <v>36</v>
      </c>
      <c r="G70" t="s">
        <v>483</v>
      </c>
      <c r="H70" t="s">
        <v>484</v>
      </c>
      <c r="I70" t="s">
        <v>105</v>
      </c>
      <c r="J70" t="s">
        <v>33</v>
      </c>
      <c r="K70" t="s">
        <v>485</v>
      </c>
      <c r="L70" t="s">
        <v>486</v>
      </c>
      <c r="M70" s="3">
        <v>45839</v>
      </c>
      <c r="N70" s="3">
        <v>46021</v>
      </c>
      <c r="O70" t="s">
        <v>479</v>
      </c>
      <c r="P70" t="s">
        <v>43</v>
      </c>
      <c r="Q70" t="s">
        <v>44</v>
      </c>
      <c r="R70" t="s">
        <v>143</v>
      </c>
      <c r="S70" t="s">
        <v>144</v>
      </c>
      <c r="T70" t="s">
        <v>47</v>
      </c>
      <c r="U70" t="s">
        <v>48</v>
      </c>
      <c r="V70" t="s">
        <v>49</v>
      </c>
      <c r="W70" s="3">
        <v>45930</v>
      </c>
      <c r="X70" t="s">
        <v>50</v>
      </c>
    </row>
    <row r="71" spans="1:24" x14ac:dyDescent="0.25">
      <c r="A71" t="s">
        <v>487</v>
      </c>
      <c r="B71" t="s">
        <v>35</v>
      </c>
      <c r="C71" s="3">
        <v>45839</v>
      </c>
      <c r="D71" s="3">
        <v>45930</v>
      </c>
      <c r="E71" t="s">
        <v>31</v>
      </c>
      <c r="F71" t="s">
        <v>36</v>
      </c>
      <c r="G71" t="s">
        <v>488</v>
      </c>
      <c r="H71" t="s">
        <v>489</v>
      </c>
      <c r="I71" t="s">
        <v>490</v>
      </c>
      <c r="J71" t="s">
        <v>33</v>
      </c>
      <c r="K71" t="s">
        <v>491</v>
      </c>
      <c r="L71" t="s">
        <v>492</v>
      </c>
      <c r="M71" s="3">
        <v>45663</v>
      </c>
      <c r="N71" s="3">
        <v>46021</v>
      </c>
      <c r="O71" t="s">
        <v>255</v>
      </c>
      <c r="P71" t="s">
        <v>87</v>
      </c>
      <c r="Q71" t="s">
        <v>88</v>
      </c>
      <c r="R71" t="s">
        <v>89</v>
      </c>
      <c r="S71" t="s">
        <v>90</v>
      </c>
      <c r="T71" t="s">
        <v>47</v>
      </c>
      <c r="U71" t="s">
        <v>48</v>
      </c>
      <c r="V71" t="s">
        <v>49</v>
      </c>
      <c r="W71" s="3">
        <v>45930</v>
      </c>
      <c r="X71" t="s">
        <v>50</v>
      </c>
    </row>
    <row r="72" spans="1:24" x14ac:dyDescent="0.25">
      <c r="A72" t="s">
        <v>493</v>
      </c>
      <c r="B72" t="s">
        <v>35</v>
      </c>
      <c r="C72" s="3">
        <v>45839</v>
      </c>
      <c r="D72" s="3">
        <v>45930</v>
      </c>
      <c r="E72" t="s">
        <v>31</v>
      </c>
      <c r="F72" t="s">
        <v>36</v>
      </c>
      <c r="G72" t="s">
        <v>494</v>
      </c>
      <c r="H72" t="s">
        <v>495</v>
      </c>
      <c r="I72" t="s">
        <v>496</v>
      </c>
      <c r="J72" t="s">
        <v>33</v>
      </c>
      <c r="K72" t="s">
        <v>497</v>
      </c>
      <c r="L72" t="s">
        <v>498</v>
      </c>
      <c r="M72" s="3">
        <v>45663</v>
      </c>
      <c r="N72" s="3">
        <v>46021</v>
      </c>
      <c r="O72" t="s">
        <v>255</v>
      </c>
      <c r="P72" t="s">
        <v>43</v>
      </c>
      <c r="Q72" t="s">
        <v>44</v>
      </c>
      <c r="R72" t="s">
        <v>45</v>
      </c>
      <c r="S72" t="s">
        <v>46</v>
      </c>
      <c r="T72" t="s">
        <v>47</v>
      </c>
      <c r="U72" t="s">
        <v>48</v>
      </c>
      <c r="V72" t="s">
        <v>49</v>
      </c>
      <c r="W72" s="3">
        <v>45930</v>
      </c>
      <c r="X72" t="s">
        <v>50</v>
      </c>
    </row>
    <row r="73" spans="1:24" x14ac:dyDescent="0.25">
      <c r="A73" t="s">
        <v>499</v>
      </c>
      <c r="B73" t="s">
        <v>35</v>
      </c>
      <c r="C73" s="3">
        <v>45839</v>
      </c>
      <c r="D73" s="3">
        <v>45930</v>
      </c>
      <c r="E73" t="s">
        <v>31</v>
      </c>
      <c r="F73" t="s">
        <v>36</v>
      </c>
      <c r="G73" t="s">
        <v>500</v>
      </c>
      <c r="H73" t="s">
        <v>501</v>
      </c>
      <c r="I73" t="s">
        <v>217</v>
      </c>
      <c r="J73" t="s">
        <v>32</v>
      </c>
      <c r="K73" t="s">
        <v>502</v>
      </c>
      <c r="L73" t="s">
        <v>503</v>
      </c>
      <c r="M73" s="3">
        <v>45663</v>
      </c>
      <c r="N73" s="3">
        <v>46021</v>
      </c>
      <c r="O73" t="s">
        <v>255</v>
      </c>
      <c r="P73" t="s">
        <v>119</v>
      </c>
      <c r="Q73" t="s">
        <v>120</v>
      </c>
      <c r="R73" t="s">
        <v>208</v>
      </c>
      <c r="S73" t="s">
        <v>209</v>
      </c>
      <c r="T73" t="s">
        <v>47</v>
      </c>
      <c r="U73" t="s">
        <v>48</v>
      </c>
      <c r="V73" t="s">
        <v>49</v>
      </c>
      <c r="W73" s="3">
        <v>45930</v>
      </c>
      <c r="X73" t="s">
        <v>50</v>
      </c>
    </row>
    <row r="74" spans="1:24" x14ac:dyDescent="0.25">
      <c r="A74" t="s">
        <v>504</v>
      </c>
      <c r="B74" t="s">
        <v>35</v>
      </c>
      <c r="C74" s="3">
        <v>45839</v>
      </c>
      <c r="D74" s="3">
        <v>45930</v>
      </c>
      <c r="E74" t="s">
        <v>31</v>
      </c>
      <c r="F74" t="s">
        <v>36</v>
      </c>
      <c r="G74" t="s">
        <v>505</v>
      </c>
      <c r="H74" t="s">
        <v>180</v>
      </c>
      <c r="I74" t="s">
        <v>187</v>
      </c>
      <c r="J74" t="s">
        <v>33</v>
      </c>
      <c r="K74" t="s">
        <v>506</v>
      </c>
      <c r="L74" t="s">
        <v>507</v>
      </c>
      <c r="M74" s="3">
        <v>45916</v>
      </c>
      <c r="N74" s="3">
        <v>46021</v>
      </c>
      <c r="O74" t="s">
        <v>255</v>
      </c>
      <c r="P74" t="s">
        <v>76</v>
      </c>
      <c r="Q74" t="s">
        <v>77</v>
      </c>
      <c r="R74" t="s">
        <v>480</v>
      </c>
      <c r="S74" t="s">
        <v>481</v>
      </c>
      <c r="T74" t="s">
        <v>47</v>
      </c>
      <c r="U74" t="s">
        <v>48</v>
      </c>
      <c r="V74" t="s">
        <v>49</v>
      </c>
      <c r="W74" s="3">
        <v>45930</v>
      </c>
      <c r="X74" t="s">
        <v>50</v>
      </c>
    </row>
    <row r="75" spans="1:24" x14ac:dyDescent="0.25">
      <c r="A75" t="s">
        <v>508</v>
      </c>
      <c r="B75" t="s">
        <v>35</v>
      </c>
      <c r="C75" s="3">
        <v>45839</v>
      </c>
      <c r="D75" s="3">
        <v>45930</v>
      </c>
      <c r="E75" t="s">
        <v>31</v>
      </c>
      <c r="F75" t="s">
        <v>36</v>
      </c>
      <c r="G75" t="s">
        <v>509</v>
      </c>
      <c r="H75" t="s">
        <v>510</v>
      </c>
      <c r="I75" t="s">
        <v>511</v>
      </c>
      <c r="J75" t="s">
        <v>32</v>
      </c>
      <c r="K75" t="s">
        <v>512</v>
      </c>
      <c r="L75" t="s">
        <v>513</v>
      </c>
      <c r="M75" s="3">
        <v>45663</v>
      </c>
      <c r="N75" s="3">
        <v>46021</v>
      </c>
      <c r="O75" t="s">
        <v>255</v>
      </c>
      <c r="P75" t="s">
        <v>76</v>
      </c>
      <c r="Q75" t="s">
        <v>77</v>
      </c>
      <c r="R75" t="s">
        <v>152</v>
      </c>
      <c r="S75" t="s">
        <v>153</v>
      </c>
      <c r="T75" t="s">
        <v>47</v>
      </c>
      <c r="U75" t="s">
        <v>48</v>
      </c>
      <c r="V75" t="s">
        <v>49</v>
      </c>
      <c r="W75" s="3">
        <v>45930</v>
      </c>
      <c r="X75" t="s">
        <v>50</v>
      </c>
    </row>
    <row r="76" spans="1:24" x14ac:dyDescent="0.25">
      <c r="A76" t="s">
        <v>514</v>
      </c>
      <c r="B76" t="s">
        <v>35</v>
      </c>
      <c r="C76" s="3">
        <v>45839</v>
      </c>
      <c r="D76" s="3">
        <v>45930</v>
      </c>
      <c r="E76" t="s">
        <v>31</v>
      </c>
      <c r="F76" t="s">
        <v>36</v>
      </c>
      <c r="G76" t="s">
        <v>515</v>
      </c>
      <c r="H76" t="s">
        <v>516</v>
      </c>
      <c r="I76" t="s">
        <v>517</v>
      </c>
      <c r="J76" t="s">
        <v>32</v>
      </c>
      <c r="K76" t="s">
        <v>518</v>
      </c>
      <c r="L76" t="s">
        <v>519</v>
      </c>
      <c r="M76" s="3">
        <v>45663</v>
      </c>
      <c r="N76" s="3">
        <v>46021</v>
      </c>
      <c r="O76" t="s">
        <v>255</v>
      </c>
      <c r="P76" t="s">
        <v>76</v>
      </c>
      <c r="Q76" t="s">
        <v>77</v>
      </c>
      <c r="R76" t="s">
        <v>152</v>
      </c>
      <c r="S76" t="s">
        <v>153</v>
      </c>
      <c r="T76" t="s">
        <v>47</v>
      </c>
      <c r="U76" t="s">
        <v>48</v>
      </c>
      <c r="V76" t="s">
        <v>49</v>
      </c>
      <c r="W76" s="3">
        <v>45930</v>
      </c>
      <c r="X76" t="s">
        <v>50</v>
      </c>
    </row>
    <row r="77" spans="1:24" x14ac:dyDescent="0.25">
      <c r="A77" t="s">
        <v>520</v>
      </c>
      <c r="B77" t="s">
        <v>35</v>
      </c>
      <c r="C77" s="3">
        <v>45839</v>
      </c>
      <c r="D77" s="3">
        <v>45930</v>
      </c>
      <c r="E77" t="s">
        <v>31</v>
      </c>
      <c r="F77" t="s">
        <v>36</v>
      </c>
      <c r="G77" t="s">
        <v>521</v>
      </c>
      <c r="H77" t="s">
        <v>522</v>
      </c>
      <c r="I77" t="s">
        <v>82</v>
      </c>
      <c r="J77" t="s">
        <v>33</v>
      </c>
      <c r="K77" t="s">
        <v>523</v>
      </c>
      <c r="L77" t="s">
        <v>524</v>
      </c>
      <c r="M77" s="3">
        <v>45663</v>
      </c>
      <c r="N77" s="3">
        <v>46021</v>
      </c>
      <c r="O77" t="s">
        <v>292</v>
      </c>
      <c r="P77" t="s">
        <v>43</v>
      </c>
      <c r="Q77" t="s">
        <v>44</v>
      </c>
      <c r="R77" t="s">
        <v>45</v>
      </c>
      <c r="S77" t="s">
        <v>46</v>
      </c>
      <c r="T77" t="s">
        <v>47</v>
      </c>
      <c r="U77" t="s">
        <v>48</v>
      </c>
      <c r="V77" t="s">
        <v>49</v>
      </c>
      <c r="W77" s="3">
        <v>45930</v>
      </c>
      <c r="X77" t="s">
        <v>50</v>
      </c>
    </row>
    <row r="78" spans="1:24" x14ac:dyDescent="0.25">
      <c r="A78" t="s">
        <v>525</v>
      </c>
      <c r="B78" t="s">
        <v>35</v>
      </c>
      <c r="C78" s="3">
        <v>45839</v>
      </c>
      <c r="D78" s="3">
        <v>45930</v>
      </c>
      <c r="E78" t="s">
        <v>31</v>
      </c>
      <c r="F78" t="s">
        <v>36</v>
      </c>
      <c r="G78" t="s">
        <v>526</v>
      </c>
      <c r="H78" t="s">
        <v>62</v>
      </c>
      <c r="I78" t="s">
        <v>527</v>
      </c>
      <c r="J78" t="s">
        <v>32</v>
      </c>
      <c r="K78" t="s">
        <v>528</v>
      </c>
      <c r="L78" t="s">
        <v>529</v>
      </c>
      <c r="M78" s="3">
        <v>45663</v>
      </c>
      <c r="N78" s="3">
        <v>46021</v>
      </c>
      <c r="O78" t="s">
        <v>255</v>
      </c>
      <c r="P78" t="s">
        <v>76</v>
      </c>
      <c r="Q78" t="s">
        <v>77</v>
      </c>
      <c r="R78" t="s">
        <v>152</v>
      </c>
      <c r="S78" t="s">
        <v>153</v>
      </c>
      <c r="T78" t="s">
        <v>47</v>
      </c>
      <c r="U78" t="s">
        <v>48</v>
      </c>
      <c r="V78" t="s">
        <v>49</v>
      </c>
      <c r="W78" s="3">
        <v>45930</v>
      </c>
      <c r="X78" t="s">
        <v>50</v>
      </c>
    </row>
    <row r="79" spans="1:24" x14ac:dyDescent="0.25">
      <c r="A79" t="s">
        <v>530</v>
      </c>
      <c r="B79" t="s">
        <v>35</v>
      </c>
      <c r="C79" s="3">
        <v>45839</v>
      </c>
      <c r="D79" s="3">
        <v>45930</v>
      </c>
      <c r="E79" t="s">
        <v>31</v>
      </c>
      <c r="F79" t="s">
        <v>36</v>
      </c>
      <c r="G79" t="s">
        <v>531</v>
      </c>
      <c r="H79" t="s">
        <v>532</v>
      </c>
      <c r="I79" t="s">
        <v>533</v>
      </c>
      <c r="J79" t="s">
        <v>33</v>
      </c>
      <c r="K79" t="s">
        <v>534</v>
      </c>
      <c r="L79" t="s">
        <v>535</v>
      </c>
      <c r="M79" s="3">
        <v>45663</v>
      </c>
      <c r="N79" s="3">
        <v>46021</v>
      </c>
      <c r="O79" t="s">
        <v>255</v>
      </c>
      <c r="P79" t="s">
        <v>76</v>
      </c>
      <c r="Q79" t="s">
        <v>77</v>
      </c>
      <c r="R79" t="s">
        <v>152</v>
      </c>
      <c r="S79" t="s">
        <v>153</v>
      </c>
      <c r="T79" t="s">
        <v>47</v>
      </c>
      <c r="U79" t="s">
        <v>48</v>
      </c>
      <c r="V79" t="s">
        <v>49</v>
      </c>
      <c r="W79" s="3">
        <v>45930</v>
      </c>
      <c r="X79" t="s">
        <v>50</v>
      </c>
    </row>
    <row r="80" spans="1:24" x14ac:dyDescent="0.25">
      <c r="A80" t="s">
        <v>536</v>
      </c>
      <c r="B80" t="s">
        <v>35</v>
      </c>
      <c r="C80" s="3">
        <v>45839</v>
      </c>
      <c r="D80" s="3">
        <v>45930</v>
      </c>
      <c r="E80" t="s">
        <v>31</v>
      </c>
      <c r="F80" t="s">
        <v>36</v>
      </c>
      <c r="G80" t="s">
        <v>537</v>
      </c>
      <c r="H80" t="s">
        <v>148</v>
      </c>
      <c r="I80" t="s">
        <v>538</v>
      </c>
      <c r="J80" t="s">
        <v>33</v>
      </c>
      <c r="K80" t="s">
        <v>539</v>
      </c>
      <c r="L80" t="s">
        <v>540</v>
      </c>
      <c r="M80" s="3">
        <v>45839</v>
      </c>
      <c r="N80" s="3">
        <v>46021</v>
      </c>
      <c r="O80" t="s">
        <v>255</v>
      </c>
      <c r="P80" t="s">
        <v>76</v>
      </c>
      <c r="Q80" t="s">
        <v>77</v>
      </c>
      <c r="R80" t="s">
        <v>541</v>
      </c>
      <c r="S80" t="s">
        <v>542</v>
      </c>
      <c r="T80" t="s">
        <v>47</v>
      </c>
      <c r="U80" t="s">
        <v>48</v>
      </c>
      <c r="V80" t="s">
        <v>49</v>
      </c>
      <c r="W80" s="3">
        <v>45930</v>
      </c>
      <c r="X80" t="s">
        <v>50</v>
      </c>
    </row>
    <row r="81" spans="1:24" x14ac:dyDescent="0.25">
      <c r="A81" t="s">
        <v>543</v>
      </c>
      <c r="B81" t="s">
        <v>35</v>
      </c>
      <c r="C81" s="3">
        <v>45839</v>
      </c>
      <c r="D81" s="3">
        <v>45930</v>
      </c>
      <c r="E81" t="s">
        <v>31</v>
      </c>
      <c r="F81" t="s">
        <v>36</v>
      </c>
      <c r="G81" t="s">
        <v>544</v>
      </c>
      <c r="H81" t="s">
        <v>545</v>
      </c>
      <c r="I81" t="s">
        <v>62</v>
      </c>
      <c r="J81" t="s">
        <v>33</v>
      </c>
      <c r="K81" t="s">
        <v>546</v>
      </c>
      <c r="L81" t="s">
        <v>547</v>
      </c>
      <c r="M81" s="3">
        <v>45663</v>
      </c>
      <c r="N81" s="3">
        <v>46021</v>
      </c>
      <c r="O81" t="s">
        <v>255</v>
      </c>
      <c r="P81" t="s">
        <v>119</v>
      </c>
      <c r="Q81" t="s">
        <v>120</v>
      </c>
      <c r="R81" t="s">
        <v>208</v>
      </c>
      <c r="S81" t="s">
        <v>209</v>
      </c>
      <c r="T81" t="s">
        <v>47</v>
      </c>
      <c r="U81" t="s">
        <v>48</v>
      </c>
      <c r="V81" t="s">
        <v>49</v>
      </c>
      <c r="W81" s="3">
        <v>45930</v>
      </c>
      <c r="X81" t="s">
        <v>50</v>
      </c>
    </row>
    <row r="82" spans="1:24" x14ac:dyDescent="0.25">
      <c r="A82" t="s">
        <v>548</v>
      </c>
      <c r="B82" t="s">
        <v>35</v>
      </c>
      <c r="C82" s="3">
        <v>45839</v>
      </c>
      <c r="D82" s="3">
        <v>45930</v>
      </c>
      <c r="E82" t="s">
        <v>31</v>
      </c>
      <c r="F82" t="s">
        <v>36</v>
      </c>
      <c r="G82" t="s">
        <v>549</v>
      </c>
      <c r="H82" t="s">
        <v>284</v>
      </c>
      <c r="I82" t="s">
        <v>252</v>
      </c>
      <c r="J82" t="s">
        <v>32</v>
      </c>
      <c r="K82" t="s">
        <v>550</v>
      </c>
      <c r="L82" t="s">
        <v>551</v>
      </c>
      <c r="M82" s="3">
        <v>45663</v>
      </c>
      <c r="N82" s="3">
        <v>46021</v>
      </c>
      <c r="O82" t="s">
        <v>255</v>
      </c>
      <c r="P82" t="s">
        <v>108</v>
      </c>
      <c r="Q82" t="s">
        <v>109</v>
      </c>
      <c r="R82" t="s">
        <v>183</v>
      </c>
      <c r="S82" t="s">
        <v>184</v>
      </c>
      <c r="T82" t="s">
        <v>47</v>
      </c>
      <c r="U82" t="s">
        <v>48</v>
      </c>
      <c r="V82" t="s">
        <v>49</v>
      </c>
      <c r="W82" s="3">
        <v>45930</v>
      </c>
      <c r="X82" t="s">
        <v>50</v>
      </c>
    </row>
    <row r="83" spans="1:24" x14ac:dyDescent="0.25">
      <c r="A83" t="s">
        <v>552</v>
      </c>
      <c r="B83" t="s">
        <v>35</v>
      </c>
      <c r="C83" s="3">
        <v>45839</v>
      </c>
      <c r="D83" s="3">
        <v>45930</v>
      </c>
      <c r="E83" t="s">
        <v>31</v>
      </c>
      <c r="F83" t="s">
        <v>36</v>
      </c>
      <c r="G83" t="s">
        <v>553</v>
      </c>
      <c r="H83" t="s">
        <v>554</v>
      </c>
      <c r="I83" t="s">
        <v>555</v>
      </c>
      <c r="J83" t="s">
        <v>33</v>
      </c>
      <c r="K83" t="s">
        <v>556</v>
      </c>
      <c r="L83" t="s">
        <v>557</v>
      </c>
      <c r="M83" s="3">
        <v>45663</v>
      </c>
      <c r="N83" s="3">
        <v>46021</v>
      </c>
      <c r="O83" t="s">
        <v>402</v>
      </c>
      <c r="P83" t="s">
        <v>119</v>
      </c>
      <c r="Q83" t="s">
        <v>120</v>
      </c>
      <c r="R83" t="s">
        <v>208</v>
      </c>
      <c r="S83" t="s">
        <v>209</v>
      </c>
      <c r="T83" t="s">
        <v>47</v>
      </c>
      <c r="U83" t="s">
        <v>48</v>
      </c>
      <c r="V83" t="s">
        <v>49</v>
      </c>
      <c r="W83" s="3">
        <v>45930</v>
      </c>
      <c r="X83" t="s">
        <v>50</v>
      </c>
    </row>
    <row r="84" spans="1:24" x14ac:dyDescent="0.25">
      <c r="A84" t="s">
        <v>558</v>
      </c>
      <c r="B84" t="s">
        <v>35</v>
      </c>
      <c r="C84" s="3">
        <v>45839</v>
      </c>
      <c r="D84" s="3">
        <v>45930</v>
      </c>
      <c r="E84" t="s">
        <v>31</v>
      </c>
      <c r="F84" t="s">
        <v>36</v>
      </c>
      <c r="G84" t="s">
        <v>559</v>
      </c>
      <c r="H84" t="s">
        <v>71</v>
      </c>
      <c r="I84" t="s">
        <v>194</v>
      </c>
      <c r="J84" t="s">
        <v>33</v>
      </c>
      <c r="K84" t="s">
        <v>560</v>
      </c>
      <c r="L84" t="s">
        <v>561</v>
      </c>
      <c r="M84" s="3">
        <v>45748</v>
      </c>
      <c r="N84" s="3">
        <v>46021</v>
      </c>
      <c r="O84" t="s">
        <v>314</v>
      </c>
      <c r="P84" t="s">
        <v>108</v>
      </c>
      <c r="Q84" t="s">
        <v>109</v>
      </c>
      <c r="R84" t="s">
        <v>562</v>
      </c>
      <c r="S84" t="s">
        <v>563</v>
      </c>
      <c r="T84" t="s">
        <v>47</v>
      </c>
      <c r="U84" t="s">
        <v>48</v>
      </c>
      <c r="V84" t="s">
        <v>49</v>
      </c>
      <c r="W84" s="3">
        <v>45930</v>
      </c>
      <c r="X84" t="s">
        <v>50</v>
      </c>
    </row>
    <row r="85" spans="1:24" x14ac:dyDescent="0.25">
      <c r="A85" t="s">
        <v>564</v>
      </c>
      <c r="B85" t="s">
        <v>35</v>
      </c>
      <c r="C85" s="3">
        <v>45839</v>
      </c>
      <c r="D85" s="3">
        <v>45930</v>
      </c>
      <c r="E85" t="s">
        <v>31</v>
      </c>
      <c r="F85" t="s">
        <v>36</v>
      </c>
      <c r="G85" t="s">
        <v>565</v>
      </c>
      <c r="H85" t="s">
        <v>566</v>
      </c>
      <c r="I85" t="s">
        <v>567</v>
      </c>
      <c r="J85" t="s">
        <v>32</v>
      </c>
      <c r="K85" t="s">
        <v>568</v>
      </c>
      <c r="L85" t="s">
        <v>569</v>
      </c>
      <c r="M85" s="3">
        <v>45748</v>
      </c>
      <c r="N85" s="3">
        <v>46021</v>
      </c>
      <c r="O85" t="s">
        <v>314</v>
      </c>
      <c r="P85" t="s">
        <v>98</v>
      </c>
      <c r="Q85" t="s">
        <v>99</v>
      </c>
      <c r="R85" t="s">
        <v>570</v>
      </c>
      <c r="S85" t="s">
        <v>571</v>
      </c>
      <c r="T85" t="s">
        <v>47</v>
      </c>
      <c r="U85" t="s">
        <v>48</v>
      </c>
      <c r="V85" t="s">
        <v>49</v>
      </c>
      <c r="W85" s="3">
        <v>45930</v>
      </c>
      <c r="X85" t="s">
        <v>50</v>
      </c>
    </row>
    <row r="86" spans="1:24" x14ac:dyDescent="0.25">
      <c r="A86" t="s">
        <v>572</v>
      </c>
      <c r="B86" t="s">
        <v>35</v>
      </c>
      <c r="C86" s="3">
        <v>45839</v>
      </c>
      <c r="D86" s="3">
        <v>45930</v>
      </c>
      <c r="E86" t="s">
        <v>31</v>
      </c>
      <c r="F86" t="s">
        <v>36</v>
      </c>
      <c r="G86" t="s">
        <v>573</v>
      </c>
      <c r="H86" t="s">
        <v>574</v>
      </c>
      <c r="I86" t="s">
        <v>575</v>
      </c>
      <c r="J86" t="s">
        <v>33</v>
      </c>
      <c r="K86" t="s">
        <v>576</v>
      </c>
      <c r="L86" t="s">
        <v>577</v>
      </c>
      <c r="M86" s="3">
        <v>45916</v>
      </c>
      <c r="N86" s="3">
        <v>46021</v>
      </c>
      <c r="O86" t="s">
        <v>479</v>
      </c>
      <c r="P86" t="s">
        <v>43</v>
      </c>
      <c r="Q86" t="s">
        <v>44</v>
      </c>
      <c r="R86" t="s">
        <v>578</v>
      </c>
      <c r="S86" t="s">
        <v>579</v>
      </c>
      <c r="T86" t="s">
        <v>47</v>
      </c>
      <c r="U86" t="s">
        <v>48</v>
      </c>
      <c r="V86" t="s">
        <v>49</v>
      </c>
      <c r="W86" s="3">
        <v>45930</v>
      </c>
      <c r="X86" t="s">
        <v>50</v>
      </c>
    </row>
    <row r="87" spans="1:24" x14ac:dyDescent="0.25">
      <c r="A87" t="s">
        <v>580</v>
      </c>
      <c r="B87" t="s">
        <v>35</v>
      </c>
      <c r="C87" s="3">
        <v>45839</v>
      </c>
      <c r="D87" s="3">
        <v>45930</v>
      </c>
      <c r="E87" t="s">
        <v>31</v>
      </c>
      <c r="F87" t="s">
        <v>36</v>
      </c>
      <c r="G87" t="s">
        <v>581</v>
      </c>
      <c r="H87" t="s">
        <v>582</v>
      </c>
      <c r="I87" t="s">
        <v>325</v>
      </c>
      <c r="J87" t="s">
        <v>33</v>
      </c>
      <c r="K87" t="s">
        <v>583</v>
      </c>
      <c r="L87" t="s">
        <v>584</v>
      </c>
      <c r="M87" s="3">
        <v>45916</v>
      </c>
      <c r="N87" s="3">
        <v>46021</v>
      </c>
      <c r="O87" t="s">
        <v>255</v>
      </c>
      <c r="P87" t="s">
        <v>43</v>
      </c>
      <c r="Q87" t="s">
        <v>44</v>
      </c>
      <c r="R87" t="s">
        <v>578</v>
      </c>
      <c r="S87" t="s">
        <v>579</v>
      </c>
      <c r="T87" t="s">
        <v>47</v>
      </c>
      <c r="U87" t="s">
        <v>48</v>
      </c>
      <c r="V87" t="s">
        <v>49</v>
      </c>
      <c r="W87" s="3">
        <v>45930</v>
      </c>
      <c r="X87" t="s">
        <v>50</v>
      </c>
    </row>
    <row r="88" spans="1:24" x14ac:dyDescent="0.25">
      <c r="A88" t="s">
        <v>585</v>
      </c>
      <c r="B88" t="s">
        <v>35</v>
      </c>
      <c r="C88" s="3">
        <v>45839</v>
      </c>
      <c r="D88" s="3">
        <v>45930</v>
      </c>
      <c r="E88" t="s">
        <v>31</v>
      </c>
      <c r="F88" t="s">
        <v>36</v>
      </c>
      <c r="G88" t="s">
        <v>586</v>
      </c>
      <c r="H88" t="s">
        <v>167</v>
      </c>
      <c r="I88" t="s">
        <v>157</v>
      </c>
      <c r="J88" t="s">
        <v>32</v>
      </c>
      <c r="K88" t="s">
        <v>587</v>
      </c>
      <c r="L88" t="s">
        <v>588</v>
      </c>
      <c r="M88" s="3">
        <v>45663</v>
      </c>
      <c r="N88" s="3">
        <v>46021</v>
      </c>
      <c r="O88" t="s">
        <v>255</v>
      </c>
      <c r="P88" t="s">
        <v>87</v>
      </c>
      <c r="Q88" t="s">
        <v>88</v>
      </c>
      <c r="R88" t="s">
        <v>589</v>
      </c>
      <c r="S88" t="s">
        <v>590</v>
      </c>
      <c r="T88" t="s">
        <v>47</v>
      </c>
      <c r="U88" t="s">
        <v>48</v>
      </c>
      <c r="V88" t="s">
        <v>49</v>
      </c>
      <c r="W88" s="3">
        <v>45930</v>
      </c>
      <c r="X88" t="s">
        <v>50</v>
      </c>
    </row>
    <row r="89" spans="1:24" x14ac:dyDescent="0.25">
      <c r="A89" t="s">
        <v>591</v>
      </c>
      <c r="B89" t="s">
        <v>35</v>
      </c>
      <c r="C89" s="3">
        <v>45839</v>
      </c>
      <c r="D89" s="3">
        <v>45930</v>
      </c>
      <c r="E89" t="s">
        <v>31</v>
      </c>
      <c r="F89" t="s">
        <v>36</v>
      </c>
      <c r="G89" t="s">
        <v>592</v>
      </c>
      <c r="H89" t="s">
        <v>343</v>
      </c>
      <c r="I89" t="s">
        <v>593</v>
      </c>
      <c r="J89" t="s">
        <v>33</v>
      </c>
      <c r="K89" t="s">
        <v>594</v>
      </c>
      <c r="L89" t="s">
        <v>595</v>
      </c>
      <c r="M89" s="3">
        <v>45663</v>
      </c>
      <c r="N89" s="3">
        <v>46021</v>
      </c>
      <c r="O89" t="s">
        <v>255</v>
      </c>
      <c r="P89" t="s">
        <v>98</v>
      </c>
      <c r="Q89" t="s">
        <v>99</v>
      </c>
      <c r="R89" t="s">
        <v>100</v>
      </c>
      <c r="S89" t="s">
        <v>101</v>
      </c>
      <c r="T89" t="s">
        <v>47</v>
      </c>
      <c r="U89" t="s">
        <v>48</v>
      </c>
      <c r="V89" t="s">
        <v>49</v>
      </c>
      <c r="W89" s="3">
        <v>45930</v>
      </c>
      <c r="X89" t="s">
        <v>50</v>
      </c>
    </row>
    <row r="90" spans="1:24" x14ac:dyDescent="0.25">
      <c r="A90" t="s">
        <v>596</v>
      </c>
      <c r="B90" t="s">
        <v>35</v>
      </c>
      <c r="C90" s="3">
        <v>45839</v>
      </c>
      <c r="D90" s="3">
        <v>45930</v>
      </c>
      <c r="E90" t="s">
        <v>31</v>
      </c>
      <c r="F90" t="s">
        <v>36</v>
      </c>
      <c r="G90" t="s">
        <v>597</v>
      </c>
      <c r="H90" t="s">
        <v>392</v>
      </c>
      <c r="I90" t="s">
        <v>598</v>
      </c>
      <c r="J90" t="s">
        <v>32</v>
      </c>
      <c r="K90" t="s">
        <v>599</v>
      </c>
      <c r="L90" t="s">
        <v>600</v>
      </c>
      <c r="M90" s="3">
        <v>45663</v>
      </c>
      <c r="N90" s="3">
        <v>46021</v>
      </c>
      <c r="O90" t="s">
        <v>255</v>
      </c>
      <c r="P90" t="s">
        <v>108</v>
      </c>
      <c r="Q90" t="s">
        <v>109</v>
      </c>
      <c r="R90" t="s">
        <v>183</v>
      </c>
      <c r="S90" t="s">
        <v>184</v>
      </c>
      <c r="T90" t="s">
        <v>47</v>
      </c>
      <c r="U90" t="s">
        <v>48</v>
      </c>
      <c r="V90" t="s">
        <v>49</v>
      </c>
      <c r="W90" s="3">
        <v>45930</v>
      </c>
      <c r="X90" t="s">
        <v>50</v>
      </c>
    </row>
    <row r="91" spans="1:24" x14ac:dyDescent="0.25">
      <c r="A91" t="s">
        <v>601</v>
      </c>
      <c r="B91" t="s">
        <v>35</v>
      </c>
      <c r="C91" s="3">
        <v>45839</v>
      </c>
      <c r="D91" s="3">
        <v>45930</v>
      </c>
      <c r="E91" t="s">
        <v>31</v>
      </c>
      <c r="F91" t="s">
        <v>36</v>
      </c>
      <c r="G91" t="s">
        <v>602</v>
      </c>
      <c r="H91" t="s">
        <v>603</v>
      </c>
      <c r="I91" t="s">
        <v>604</v>
      </c>
      <c r="J91" t="s">
        <v>33</v>
      </c>
      <c r="K91" t="s">
        <v>605</v>
      </c>
      <c r="L91" t="s">
        <v>606</v>
      </c>
      <c r="M91" s="3">
        <v>45663</v>
      </c>
      <c r="N91" s="3">
        <v>46021</v>
      </c>
      <c r="O91" t="s">
        <v>255</v>
      </c>
      <c r="P91" t="s">
        <v>43</v>
      </c>
      <c r="Q91" t="s">
        <v>44</v>
      </c>
      <c r="R91" t="s">
        <v>45</v>
      </c>
      <c r="S91" t="s">
        <v>46</v>
      </c>
      <c r="T91" t="s">
        <v>47</v>
      </c>
      <c r="U91" t="s">
        <v>48</v>
      </c>
      <c r="V91" t="s">
        <v>49</v>
      </c>
      <c r="W91" s="3">
        <v>45930</v>
      </c>
      <c r="X91" t="s">
        <v>50</v>
      </c>
    </row>
    <row r="92" spans="1:24" x14ac:dyDescent="0.25">
      <c r="A92" t="s">
        <v>607</v>
      </c>
      <c r="B92" t="s">
        <v>35</v>
      </c>
      <c r="C92" s="3">
        <v>45839</v>
      </c>
      <c r="D92" s="3">
        <v>45930</v>
      </c>
      <c r="E92" t="s">
        <v>31</v>
      </c>
      <c r="F92" t="s">
        <v>36</v>
      </c>
      <c r="G92" t="s">
        <v>608</v>
      </c>
      <c r="H92" t="s">
        <v>387</v>
      </c>
      <c r="I92" t="s">
        <v>609</v>
      </c>
      <c r="J92" t="s">
        <v>33</v>
      </c>
      <c r="K92" t="s">
        <v>610</v>
      </c>
      <c r="L92" t="s">
        <v>611</v>
      </c>
      <c r="M92" s="3">
        <v>45663</v>
      </c>
      <c r="N92" s="3">
        <v>46021</v>
      </c>
      <c r="O92" t="s">
        <v>292</v>
      </c>
      <c r="P92" t="s">
        <v>43</v>
      </c>
      <c r="Q92" t="s">
        <v>44</v>
      </c>
      <c r="R92" t="s">
        <v>612</v>
      </c>
      <c r="S92" t="s">
        <v>613</v>
      </c>
      <c r="T92" t="s">
        <v>47</v>
      </c>
      <c r="U92" t="s">
        <v>48</v>
      </c>
      <c r="V92" t="s">
        <v>49</v>
      </c>
      <c r="W92" s="3">
        <v>45930</v>
      </c>
      <c r="X92" t="s">
        <v>50</v>
      </c>
    </row>
    <row r="93" spans="1:24" x14ac:dyDescent="0.25">
      <c r="A93" t="s">
        <v>614</v>
      </c>
      <c r="B93" t="s">
        <v>35</v>
      </c>
      <c r="C93" s="3">
        <v>45839</v>
      </c>
      <c r="D93" s="3">
        <v>45930</v>
      </c>
      <c r="E93" t="s">
        <v>31</v>
      </c>
      <c r="F93" t="s">
        <v>36</v>
      </c>
      <c r="G93" t="s">
        <v>615</v>
      </c>
      <c r="H93" t="s">
        <v>469</v>
      </c>
      <c r="I93" t="s">
        <v>616</v>
      </c>
      <c r="J93" t="s">
        <v>32</v>
      </c>
      <c r="K93" t="s">
        <v>617</v>
      </c>
      <c r="L93" t="s">
        <v>618</v>
      </c>
      <c r="M93" s="3">
        <v>45663</v>
      </c>
      <c r="N93" s="3">
        <v>46021</v>
      </c>
      <c r="O93" t="s">
        <v>307</v>
      </c>
      <c r="P93" t="s">
        <v>43</v>
      </c>
      <c r="Q93" t="s">
        <v>44</v>
      </c>
      <c r="R93" t="s">
        <v>45</v>
      </c>
      <c r="S93" t="s">
        <v>46</v>
      </c>
      <c r="T93" t="s">
        <v>47</v>
      </c>
      <c r="U93" t="s">
        <v>48</v>
      </c>
      <c r="V93" t="s">
        <v>49</v>
      </c>
      <c r="W93" s="3">
        <v>45930</v>
      </c>
      <c r="X93" t="s">
        <v>50</v>
      </c>
    </row>
    <row r="94" spans="1:24" x14ac:dyDescent="0.25">
      <c r="A94" t="s">
        <v>619</v>
      </c>
      <c r="B94" t="s">
        <v>35</v>
      </c>
      <c r="C94" s="3">
        <v>45839</v>
      </c>
      <c r="D94" s="3">
        <v>45930</v>
      </c>
      <c r="E94" t="s">
        <v>31</v>
      </c>
      <c r="F94" t="s">
        <v>36</v>
      </c>
      <c r="G94" t="s">
        <v>620</v>
      </c>
      <c r="H94" t="s">
        <v>621</v>
      </c>
      <c r="I94" t="s">
        <v>140</v>
      </c>
      <c r="J94" t="s">
        <v>32</v>
      </c>
      <c r="K94" t="s">
        <v>622</v>
      </c>
      <c r="L94" t="s">
        <v>623</v>
      </c>
      <c r="M94" s="3">
        <v>45663</v>
      </c>
      <c r="N94" s="3">
        <v>46021</v>
      </c>
      <c r="O94" t="s">
        <v>314</v>
      </c>
      <c r="P94" t="s">
        <v>119</v>
      </c>
      <c r="Q94" t="s">
        <v>120</v>
      </c>
      <c r="R94" t="s">
        <v>208</v>
      </c>
      <c r="S94" t="s">
        <v>209</v>
      </c>
      <c r="T94" t="s">
        <v>47</v>
      </c>
      <c r="U94" t="s">
        <v>48</v>
      </c>
      <c r="V94" t="s">
        <v>49</v>
      </c>
      <c r="W94" s="3">
        <v>45930</v>
      </c>
      <c r="X94" t="s">
        <v>50</v>
      </c>
    </row>
    <row r="95" spans="1:24" x14ac:dyDescent="0.25">
      <c r="A95" t="s">
        <v>624</v>
      </c>
      <c r="B95" t="s">
        <v>35</v>
      </c>
      <c r="C95" s="3">
        <v>45839</v>
      </c>
      <c r="D95" s="3">
        <v>45930</v>
      </c>
      <c r="E95" t="s">
        <v>31</v>
      </c>
      <c r="F95" t="s">
        <v>36</v>
      </c>
      <c r="G95" t="s">
        <v>625</v>
      </c>
      <c r="H95" t="s">
        <v>332</v>
      </c>
      <c r="I95" t="s">
        <v>252</v>
      </c>
      <c r="J95" t="s">
        <v>32</v>
      </c>
      <c r="K95" t="s">
        <v>626</v>
      </c>
      <c r="L95" t="s">
        <v>627</v>
      </c>
      <c r="M95" s="3">
        <v>45663</v>
      </c>
      <c r="N95" s="3">
        <v>46021</v>
      </c>
      <c r="O95" t="s">
        <v>255</v>
      </c>
      <c r="P95" t="s">
        <v>119</v>
      </c>
      <c r="Q95" t="s">
        <v>120</v>
      </c>
      <c r="R95" t="s">
        <v>208</v>
      </c>
      <c r="S95" t="s">
        <v>209</v>
      </c>
      <c r="T95" t="s">
        <v>47</v>
      </c>
      <c r="U95" t="s">
        <v>48</v>
      </c>
      <c r="V95" t="s">
        <v>49</v>
      </c>
      <c r="W95" s="3">
        <v>45930</v>
      </c>
      <c r="X95" t="s">
        <v>50</v>
      </c>
    </row>
    <row r="96" spans="1:24" x14ac:dyDescent="0.25">
      <c r="A96" t="s">
        <v>628</v>
      </c>
      <c r="B96" t="s">
        <v>35</v>
      </c>
      <c r="C96" s="3">
        <v>45839</v>
      </c>
      <c r="D96" s="3">
        <v>45930</v>
      </c>
      <c r="E96" t="s">
        <v>31</v>
      </c>
      <c r="F96" t="s">
        <v>36</v>
      </c>
      <c r="G96" t="s">
        <v>629</v>
      </c>
      <c r="H96" t="s">
        <v>272</v>
      </c>
      <c r="I96" t="s">
        <v>231</v>
      </c>
      <c r="J96" t="s">
        <v>33</v>
      </c>
      <c r="K96" t="s">
        <v>630</v>
      </c>
      <c r="L96" t="s">
        <v>631</v>
      </c>
      <c r="M96" s="3">
        <v>45663</v>
      </c>
      <c r="N96" s="3">
        <v>46021</v>
      </c>
      <c r="O96" t="s">
        <v>255</v>
      </c>
      <c r="P96" t="s">
        <v>98</v>
      </c>
      <c r="Q96" t="s">
        <v>99</v>
      </c>
      <c r="R96" t="s">
        <v>100</v>
      </c>
      <c r="S96" t="s">
        <v>101</v>
      </c>
      <c r="T96" t="s">
        <v>47</v>
      </c>
      <c r="U96" t="s">
        <v>48</v>
      </c>
      <c r="V96" t="s">
        <v>49</v>
      </c>
      <c r="W96" s="3">
        <v>45930</v>
      </c>
      <c r="X96" t="s">
        <v>50</v>
      </c>
    </row>
    <row r="97" spans="1:24" x14ac:dyDescent="0.25">
      <c r="A97" t="s">
        <v>632</v>
      </c>
      <c r="B97" t="s">
        <v>35</v>
      </c>
      <c r="C97" s="3">
        <v>45839</v>
      </c>
      <c r="D97" s="3">
        <v>45930</v>
      </c>
      <c r="E97" t="s">
        <v>31</v>
      </c>
      <c r="F97" t="s">
        <v>36</v>
      </c>
      <c r="G97" t="s">
        <v>633</v>
      </c>
      <c r="H97" t="s">
        <v>634</v>
      </c>
      <c r="I97" t="s">
        <v>635</v>
      </c>
      <c r="J97" t="s">
        <v>33</v>
      </c>
      <c r="K97" t="s">
        <v>636</v>
      </c>
      <c r="L97" t="s">
        <v>637</v>
      </c>
      <c r="M97" s="3">
        <v>45663</v>
      </c>
      <c r="N97" s="3">
        <v>46021</v>
      </c>
      <c r="O97" t="s">
        <v>255</v>
      </c>
      <c r="P97" t="s">
        <v>43</v>
      </c>
      <c r="Q97" t="s">
        <v>44</v>
      </c>
      <c r="R97" t="s">
        <v>45</v>
      </c>
      <c r="S97" t="s">
        <v>46</v>
      </c>
      <c r="T97" t="s">
        <v>47</v>
      </c>
      <c r="U97" t="s">
        <v>48</v>
      </c>
      <c r="V97" t="s">
        <v>49</v>
      </c>
      <c r="W97" s="3">
        <v>45930</v>
      </c>
      <c r="X97" t="s">
        <v>50</v>
      </c>
    </row>
    <row r="98" spans="1:24" x14ac:dyDescent="0.25">
      <c r="A98" t="s">
        <v>638</v>
      </c>
      <c r="B98" t="s">
        <v>35</v>
      </c>
      <c r="C98" s="3">
        <v>45839</v>
      </c>
      <c r="D98" s="3">
        <v>45930</v>
      </c>
      <c r="E98" t="s">
        <v>31</v>
      </c>
      <c r="F98" t="s">
        <v>36</v>
      </c>
      <c r="G98" t="s">
        <v>639</v>
      </c>
      <c r="H98" t="s">
        <v>167</v>
      </c>
      <c r="I98" t="s">
        <v>62</v>
      </c>
      <c r="J98" t="s">
        <v>32</v>
      </c>
      <c r="K98" t="s">
        <v>640</v>
      </c>
      <c r="L98" t="s">
        <v>641</v>
      </c>
      <c r="M98" s="3">
        <v>45663</v>
      </c>
      <c r="N98" s="3">
        <v>46021</v>
      </c>
      <c r="O98" t="s">
        <v>255</v>
      </c>
      <c r="P98" t="s">
        <v>119</v>
      </c>
      <c r="Q98" t="s">
        <v>120</v>
      </c>
      <c r="R98" t="s">
        <v>642</v>
      </c>
      <c r="S98" t="s">
        <v>643</v>
      </c>
      <c r="T98" t="s">
        <v>47</v>
      </c>
      <c r="U98" t="s">
        <v>48</v>
      </c>
      <c r="V98" t="s">
        <v>49</v>
      </c>
      <c r="W98" s="3">
        <v>45930</v>
      </c>
      <c r="X98" t="s">
        <v>50</v>
      </c>
    </row>
    <row r="99" spans="1:24" x14ac:dyDescent="0.25">
      <c r="A99" t="s">
        <v>644</v>
      </c>
      <c r="B99" t="s">
        <v>35</v>
      </c>
      <c r="C99" s="3">
        <v>45839</v>
      </c>
      <c r="D99" s="3">
        <v>45930</v>
      </c>
      <c r="E99" t="s">
        <v>31</v>
      </c>
      <c r="F99" t="s">
        <v>36</v>
      </c>
      <c r="G99" t="s">
        <v>645</v>
      </c>
      <c r="H99" t="s">
        <v>646</v>
      </c>
      <c r="I99" t="s">
        <v>647</v>
      </c>
      <c r="J99" t="s">
        <v>32</v>
      </c>
      <c r="K99" t="s">
        <v>648</v>
      </c>
      <c r="L99" t="s">
        <v>649</v>
      </c>
      <c r="M99" s="3">
        <v>45663</v>
      </c>
      <c r="N99" s="3">
        <v>46021</v>
      </c>
      <c r="O99" t="s">
        <v>255</v>
      </c>
      <c r="P99" t="s">
        <v>98</v>
      </c>
      <c r="Q99" t="s">
        <v>99</v>
      </c>
      <c r="R99" t="s">
        <v>267</v>
      </c>
      <c r="S99" t="s">
        <v>268</v>
      </c>
      <c r="T99" t="s">
        <v>47</v>
      </c>
      <c r="U99" t="s">
        <v>48</v>
      </c>
      <c r="V99" t="s">
        <v>49</v>
      </c>
      <c r="W99" s="3">
        <v>45930</v>
      </c>
      <c r="X99" t="s">
        <v>50</v>
      </c>
    </row>
    <row r="100" spans="1:24" x14ac:dyDescent="0.25">
      <c r="A100" t="s">
        <v>650</v>
      </c>
      <c r="B100" t="s">
        <v>35</v>
      </c>
      <c r="C100" s="3">
        <v>45839</v>
      </c>
      <c r="D100" s="3">
        <v>45930</v>
      </c>
      <c r="E100" t="s">
        <v>31</v>
      </c>
      <c r="F100" t="s">
        <v>36</v>
      </c>
      <c r="G100" t="s">
        <v>651</v>
      </c>
      <c r="H100" t="s">
        <v>652</v>
      </c>
      <c r="I100" t="s">
        <v>653</v>
      </c>
      <c r="J100" t="s">
        <v>32</v>
      </c>
      <c r="K100" t="s">
        <v>654</v>
      </c>
      <c r="L100" t="s">
        <v>655</v>
      </c>
      <c r="M100" s="3">
        <v>45663</v>
      </c>
      <c r="N100" s="3">
        <v>46021</v>
      </c>
      <c r="O100" t="s">
        <v>656</v>
      </c>
      <c r="P100" t="s">
        <v>119</v>
      </c>
      <c r="Q100" t="s">
        <v>120</v>
      </c>
      <c r="R100" t="s">
        <v>208</v>
      </c>
      <c r="S100" t="s">
        <v>209</v>
      </c>
      <c r="T100" t="s">
        <v>47</v>
      </c>
      <c r="U100" t="s">
        <v>48</v>
      </c>
      <c r="V100" t="s">
        <v>49</v>
      </c>
      <c r="W100" s="3">
        <v>45930</v>
      </c>
      <c r="X100" t="s">
        <v>50</v>
      </c>
    </row>
    <row r="101" spans="1:24" x14ac:dyDescent="0.25">
      <c r="A101" t="s">
        <v>657</v>
      </c>
      <c r="B101" t="s">
        <v>35</v>
      </c>
      <c r="C101" s="3">
        <v>45839</v>
      </c>
      <c r="D101" s="3">
        <v>45930</v>
      </c>
      <c r="E101" t="s">
        <v>31</v>
      </c>
      <c r="F101" t="s">
        <v>36</v>
      </c>
      <c r="G101" t="s">
        <v>658</v>
      </c>
      <c r="H101" t="s">
        <v>252</v>
      </c>
      <c r="I101" t="s">
        <v>659</v>
      </c>
      <c r="J101" t="s">
        <v>33</v>
      </c>
      <c r="K101" t="s">
        <v>660</v>
      </c>
      <c r="L101" t="s">
        <v>661</v>
      </c>
      <c r="M101" s="3">
        <v>45663</v>
      </c>
      <c r="N101" s="3">
        <v>46021</v>
      </c>
      <c r="O101" t="s">
        <v>255</v>
      </c>
      <c r="P101" t="s">
        <v>119</v>
      </c>
      <c r="Q101" t="s">
        <v>120</v>
      </c>
      <c r="R101" t="s">
        <v>208</v>
      </c>
      <c r="S101" t="s">
        <v>209</v>
      </c>
      <c r="T101" t="s">
        <v>47</v>
      </c>
      <c r="U101" t="s">
        <v>48</v>
      </c>
      <c r="V101" t="s">
        <v>49</v>
      </c>
      <c r="W101" s="3">
        <v>45930</v>
      </c>
      <c r="X101" t="s">
        <v>50</v>
      </c>
    </row>
    <row r="102" spans="1:24" x14ac:dyDescent="0.25">
      <c r="A102" t="s">
        <v>662</v>
      </c>
      <c r="B102" t="s">
        <v>35</v>
      </c>
      <c r="C102" s="3">
        <v>45839</v>
      </c>
      <c r="D102" s="3">
        <v>45930</v>
      </c>
      <c r="E102" t="s">
        <v>31</v>
      </c>
      <c r="F102" t="s">
        <v>36</v>
      </c>
      <c r="G102" t="s">
        <v>663</v>
      </c>
      <c r="H102" t="s">
        <v>231</v>
      </c>
      <c r="I102" t="s">
        <v>105</v>
      </c>
      <c r="J102" t="s">
        <v>33</v>
      </c>
      <c r="K102" t="s">
        <v>664</v>
      </c>
      <c r="L102" t="s">
        <v>665</v>
      </c>
      <c r="M102" s="3">
        <v>45748</v>
      </c>
      <c r="N102" s="3">
        <v>46021</v>
      </c>
      <c r="O102" t="s">
        <v>307</v>
      </c>
      <c r="P102" t="s">
        <v>108</v>
      </c>
      <c r="Q102" t="s">
        <v>109</v>
      </c>
      <c r="R102" t="s">
        <v>562</v>
      </c>
      <c r="S102" t="s">
        <v>563</v>
      </c>
      <c r="T102" t="s">
        <v>47</v>
      </c>
      <c r="U102" t="s">
        <v>48</v>
      </c>
      <c r="V102" t="s">
        <v>49</v>
      </c>
      <c r="W102" s="3">
        <v>45930</v>
      </c>
      <c r="X102" t="s">
        <v>50</v>
      </c>
    </row>
    <row r="103" spans="1:24" x14ac:dyDescent="0.25">
      <c r="A103" t="s">
        <v>666</v>
      </c>
      <c r="B103" t="s">
        <v>35</v>
      </c>
      <c r="C103" s="3">
        <v>45839</v>
      </c>
      <c r="D103" s="3">
        <v>45930</v>
      </c>
      <c r="E103" t="s">
        <v>31</v>
      </c>
      <c r="F103" t="s">
        <v>36</v>
      </c>
      <c r="G103" t="s">
        <v>667</v>
      </c>
      <c r="H103" t="s">
        <v>647</v>
      </c>
      <c r="I103" t="s">
        <v>217</v>
      </c>
      <c r="J103" t="s">
        <v>32</v>
      </c>
      <c r="K103" t="s">
        <v>668</v>
      </c>
      <c r="L103" t="s">
        <v>669</v>
      </c>
      <c r="M103" s="3">
        <v>45663</v>
      </c>
      <c r="N103" s="3">
        <v>46021</v>
      </c>
      <c r="O103" t="s">
        <v>670</v>
      </c>
      <c r="P103" t="s">
        <v>108</v>
      </c>
      <c r="Q103" t="s">
        <v>109</v>
      </c>
      <c r="R103" t="s">
        <v>183</v>
      </c>
      <c r="S103" t="s">
        <v>184</v>
      </c>
      <c r="T103" t="s">
        <v>47</v>
      </c>
      <c r="U103" t="s">
        <v>48</v>
      </c>
      <c r="V103" t="s">
        <v>49</v>
      </c>
      <c r="W103" s="3">
        <v>45930</v>
      </c>
      <c r="X103" t="s">
        <v>50</v>
      </c>
    </row>
    <row r="104" spans="1:24" x14ac:dyDescent="0.25">
      <c r="A104" t="s">
        <v>671</v>
      </c>
      <c r="B104" t="s">
        <v>35</v>
      </c>
      <c r="C104" s="3">
        <v>45839</v>
      </c>
      <c r="D104" s="3">
        <v>45930</v>
      </c>
      <c r="E104" t="s">
        <v>31</v>
      </c>
      <c r="F104" t="s">
        <v>36</v>
      </c>
      <c r="G104" t="s">
        <v>672</v>
      </c>
      <c r="H104" t="s">
        <v>673</v>
      </c>
      <c r="I104" t="s">
        <v>674</v>
      </c>
      <c r="J104" t="s">
        <v>33</v>
      </c>
      <c r="K104" t="s">
        <v>675</v>
      </c>
      <c r="L104" t="s">
        <v>676</v>
      </c>
      <c r="M104" s="3">
        <v>45783</v>
      </c>
      <c r="N104" s="3">
        <v>46021</v>
      </c>
      <c r="O104" t="s">
        <v>353</v>
      </c>
      <c r="P104" t="s">
        <v>76</v>
      </c>
      <c r="Q104" t="s">
        <v>77</v>
      </c>
      <c r="R104" t="s">
        <v>129</v>
      </c>
      <c r="S104" t="s">
        <v>130</v>
      </c>
      <c r="T104" t="s">
        <v>47</v>
      </c>
      <c r="U104" t="s">
        <v>48</v>
      </c>
      <c r="V104" t="s">
        <v>49</v>
      </c>
      <c r="W104" s="3">
        <v>45930</v>
      </c>
      <c r="X104" t="s">
        <v>50</v>
      </c>
    </row>
    <row r="105" spans="1:24" x14ac:dyDescent="0.25">
      <c r="A105" t="s">
        <v>677</v>
      </c>
      <c r="B105" t="s">
        <v>35</v>
      </c>
      <c r="C105" s="3">
        <v>45839</v>
      </c>
      <c r="D105" s="3">
        <v>45930</v>
      </c>
      <c r="E105" t="s">
        <v>31</v>
      </c>
      <c r="F105" t="s">
        <v>36</v>
      </c>
      <c r="G105" t="s">
        <v>678</v>
      </c>
      <c r="H105" t="s">
        <v>679</v>
      </c>
      <c r="I105" t="s">
        <v>680</v>
      </c>
      <c r="J105" t="s">
        <v>32</v>
      </c>
      <c r="K105" t="s">
        <v>681</v>
      </c>
      <c r="L105" t="s">
        <v>682</v>
      </c>
      <c r="M105" s="3">
        <v>45783</v>
      </c>
      <c r="N105" s="3">
        <v>46021</v>
      </c>
      <c r="O105" t="s">
        <v>353</v>
      </c>
      <c r="P105" t="s">
        <v>76</v>
      </c>
      <c r="Q105" t="s">
        <v>77</v>
      </c>
      <c r="R105" t="s">
        <v>129</v>
      </c>
      <c r="S105" t="s">
        <v>130</v>
      </c>
      <c r="T105" t="s">
        <v>47</v>
      </c>
      <c r="U105" t="s">
        <v>48</v>
      </c>
      <c r="V105" t="s">
        <v>49</v>
      </c>
      <c r="W105" s="3">
        <v>45930</v>
      </c>
      <c r="X105" t="s">
        <v>50</v>
      </c>
    </row>
    <row r="106" spans="1:24" x14ac:dyDescent="0.25">
      <c r="A106" t="s">
        <v>683</v>
      </c>
      <c r="B106" t="s">
        <v>35</v>
      </c>
      <c r="C106" s="3">
        <v>45839</v>
      </c>
      <c r="D106" s="3">
        <v>45930</v>
      </c>
      <c r="E106" t="s">
        <v>31</v>
      </c>
      <c r="F106" t="s">
        <v>36</v>
      </c>
      <c r="G106" t="s">
        <v>684</v>
      </c>
      <c r="H106" t="s">
        <v>167</v>
      </c>
      <c r="I106" t="s">
        <v>180</v>
      </c>
      <c r="J106" t="s">
        <v>32</v>
      </c>
      <c r="K106" t="s">
        <v>685</v>
      </c>
      <c r="L106" t="s">
        <v>686</v>
      </c>
      <c r="M106" s="3">
        <v>45663</v>
      </c>
      <c r="N106" s="3">
        <v>46021</v>
      </c>
      <c r="O106" t="s">
        <v>255</v>
      </c>
      <c r="P106" t="s">
        <v>98</v>
      </c>
      <c r="Q106" t="s">
        <v>99</v>
      </c>
      <c r="R106" t="s">
        <v>100</v>
      </c>
      <c r="S106" t="s">
        <v>101</v>
      </c>
      <c r="T106" t="s">
        <v>47</v>
      </c>
      <c r="U106" t="s">
        <v>48</v>
      </c>
      <c r="V106" t="s">
        <v>49</v>
      </c>
      <c r="W106" s="3">
        <v>45930</v>
      </c>
      <c r="X106" t="s">
        <v>50</v>
      </c>
    </row>
    <row r="107" spans="1:24" x14ac:dyDescent="0.25">
      <c r="A107" t="s">
        <v>687</v>
      </c>
      <c r="B107" t="s">
        <v>35</v>
      </c>
      <c r="C107" s="3">
        <v>45839</v>
      </c>
      <c r="D107" s="3">
        <v>45930</v>
      </c>
      <c r="E107" t="s">
        <v>31</v>
      </c>
      <c r="F107" t="s">
        <v>36</v>
      </c>
      <c r="G107" t="s">
        <v>688</v>
      </c>
      <c r="H107" t="s">
        <v>393</v>
      </c>
      <c r="I107" t="s">
        <v>187</v>
      </c>
      <c r="J107" t="s">
        <v>33</v>
      </c>
      <c r="K107" t="s">
        <v>689</v>
      </c>
      <c r="L107" t="s">
        <v>690</v>
      </c>
      <c r="M107" s="3">
        <v>45663</v>
      </c>
      <c r="N107" s="3">
        <v>46021</v>
      </c>
      <c r="O107" t="s">
        <v>255</v>
      </c>
      <c r="P107" t="s">
        <v>76</v>
      </c>
      <c r="Q107" t="s">
        <v>77</v>
      </c>
      <c r="R107" t="s">
        <v>152</v>
      </c>
      <c r="S107" t="s">
        <v>153</v>
      </c>
      <c r="T107" t="s">
        <v>47</v>
      </c>
      <c r="U107" t="s">
        <v>48</v>
      </c>
      <c r="V107" t="s">
        <v>49</v>
      </c>
      <c r="W107" s="3">
        <v>45930</v>
      </c>
      <c r="X107" t="s">
        <v>50</v>
      </c>
    </row>
    <row r="108" spans="1:24" x14ac:dyDescent="0.25">
      <c r="A108" t="s">
        <v>691</v>
      </c>
      <c r="B108" t="s">
        <v>35</v>
      </c>
      <c r="C108" s="3">
        <v>45839</v>
      </c>
      <c r="D108" s="3">
        <v>45930</v>
      </c>
      <c r="E108" t="s">
        <v>31</v>
      </c>
      <c r="F108" t="s">
        <v>36</v>
      </c>
      <c r="G108" t="s">
        <v>411</v>
      </c>
      <c r="H108" t="s">
        <v>62</v>
      </c>
      <c r="I108" t="s">
        <v>692</v>
      </c>
      <c r="J108" t="s">
        <v>32</v>
      </c>
      <c r="K108" t="s">
        <v>693</v>
      </c>
      <c r="L108" t="s">
        <v>694</v>
      </c>
      <c r="M108" s="3">
        <v>45663</v>
      </c>
      <c r="N108" s="3">
        <v>46021</v>
      </c>
      <c r="O108" t="s">
        <v>255</v>
      </c>
      <c r="P108" t="s">
        <v>98</v>
      </c>
      <c r="Q108" t="s">
        <v>99</v>
      </c>
      <c r="R108" t="s">
        <v>100</v>
      </c>
      <c r="S108" t="s">
        <v>101</v>
      </c>
      <c r="T108" t="s">
        <v>47</v>
      </c>
      <c r="U108" t="s">
        <v>48</v>
      </c>
      <c r="V108" t="s">
        <v>49</v>
      </c>
      <c r="W108" s="3">
        <v>45930</v>
      </c>
      <c r="X108" t="s">
        <v>50</v>
      </c>
    </row>
    <row r="109" spans="1:24" x14ac:dyDescent="0.25">
      <c r="A109" t="s">
        <v>695</v>
      </c>
      <c r="B109" t="s">
        <v>35</v>
      </c>
      <c r="C109" s="3">
        <v>45839</v>
      </c>
      <c r="D109" s="3">
        <v>45930</v>
      </c>
      <c r="E109" t="s">
        <v>31</v>
      </c>
      <c r="F109" t="s">
        <v>36</v>
      </c>
      <c r="G109" t="s">
        <v>696</v>
      </c>
      <c r="H109" t="s">
        <v>381</v>
      </c>
      <c r="I109" t="s">
        <v>697</v>
      </c>
      <c r="J109" t="s">
        <v>32</v>
      </c>
      <c r="K109" t="s">
        <v>698</v>
      </c>
      <c r="L109" t="s">
        <v>699</v>
      </c>
      <c r="M109" s="3">
        <v>45663</v>
      </c>
      <c r="N109" s="3">
        <v>46021</v>
      </c>
      <c r="O109" t="s">
        <v>255</v>
      </c>
      <c r="P109" t="s">
        <v>76</v>
      </c>
      <c r="Q109" t="s">
        <v>77</v>
      </c>
      <c r="R109" t="s">
        <v>152</v>
      </c>
      <c r="S109" t="s">
        <v>153</v>
      </c>
      <c r="T109" t="s">
        <v>47</v>
      </c>
      <c r="U109" t="s">
        <v>48</v>
      </c>
      <c r="V109" t="s">
        <v>49</v>
      </c>
      <c r="W109" s="3">
        <v>45930</v>
      </c>
      <c r="X109" t="s">
        <v>50</v>
      </c>
    </row>
    <row r="110" spans="1:24" x14ac:dyDescent="0.25">
      <c r="A110" t="s">
        <v>700</v>
      </c>
      <c r="B110" t="s">
        <v>35</v>
      </c>
      <c r="C110" s="3">
        <v>45839</v>
      </c>
      <c r="D110" s="3">
        <v>45930</v>
      </c>
      <c r="E110" t="s">
        <v>31</v>
      </c>
      <c r="F110" t="s">
        <v>36</v>
      </c>
      <c r="G110" t="s">
        <v>701</v>
      </c>
      <c r="H110" t="s">
        <v>157</v>
      </c>
      <c r="I110" t="s">
        <v>381</v>
      </c>
      <c r="J110" t="s">
        <v>33</v>
      </c>
      <c r="K110" t="s">
        <v>702</v>
      </c>
      <c r="L110" t="s">
        <v>703</v>
      </c>
      <c r="M110" s="3">
        <v>45663</v>
      </c>
      <c r="N110" s="3">
        <v>46021</v>
      </c>
      <c r="O110" t="s">
        <v>255</v>
      </c>
      <c r="P110" t="s">
        <v>98</v>
      </c>
      <c r="Q110" t="s">
        <v>99</v>
      </c>
      <c r="R110" t="s">
        <v>100</v>
      </c>
      <c r="S110" t="s">
        <v>101</v>
      </c>
      <c r="T110" t="s">
        <v>47</v>
      </c>
      <c r="U110" t="s">
        <v>48</v>
      </c>
      <c r="V110" t="s">
        <v>49</v>
      </c>
      <c r="W110" s="3">
        <v>45930</v>
      </c>
      <c r="X110" t="s">
        <v>50</v>
      </c>
    </row>
    <row r="111" spans="1:24" x14ac:dyDescent="0.25">
      <c r="A111" t="s">
        <v>704</v>
      </c>
      <c r="B111" t="s">
        <v>35</v>
      </c>
      <c r="C111" s="3">
        <v>45839</v>
      </c>
      <c r="D111" s="3">
        <v>45930</v>
      </c>
      <c r="E111" t="s">
        <v>31</v>
      </c>
      <c r="F111" t="s">
        <v>36</v>
      </c>
      <c r="G111" t="s">
        <v>705</v>
      </c>
      <c r="H111" t="s">
        <v>706</v>
      </c>
      <c r="I111" t="s">
        <v>707</v>
      </c>
      <c r="J111" t="s">
        <v>32</v>
      </c>
      <c r="K111" t="s">
        <v>708</v>
      </c>
      <c r="L111" t="s">
        <v>709</v>
      </c>
      <c r="M111" s="3">
        <v>45663</v>
      </c>
      <c r="N111" s="3">
        <v>46021</v>
      </c>
      <c r="O111" t="s">
        <v>307</v>
      </c>
      <c r="P111" t="s">
        <v>108</v>
      </c>
      <c r="Q111" t="s">
        <v>109</v>
      </c>
      <c r="R111" t="s">
        <v>183</v>
      </c>
      <c r="S111" t="s">
        <v>184</v>
      </c>
      <c r="T111" t="s">
        <v>47</v>
      </c>
      <c r="U111" t="s">
        <v>48</v>
      </c>
      <c r="V111" t="s">
        <v>49</v>
      </c>
      <c r="W111" s="3">
        <v>45930</v>
      </c>
      <c r="X111" t="s">
        <v>50</v>
      </c>
    </row>
    <row r="112" spans="1:24" x14ac:dyDescent="0.25">
      <c r="A112" t="s">
        <v>710</v>
      </c>
      <c r="B112" t="s">
        <v>35</v>
      </c>
      <c r="C112" s="3">
        <v>45839</v>
      </c>
      <c r="D112" s="3">
        <v>45930</v>
      </c>
      <c r="E112" t="s">
        <v>31</v>
      </c>
      <c r="F112" t="s">
        <v>36</v>
      </c>
      <c r="G112" t="s">
        <v>711</v>
      </c>
      <c r="H112" t="s">
        <v>712</v>
      </c>
      <c r="I112" t="s">
        <v>252</v>
      </c>
      <c r="J112" t="s">
        <v>33</v>
      </c>
      <c r="K112" t="s">
        <v>713</v>
      </c>
      <c r="L112" t="s">
        <v>714</v>
      </c>
      <c r="M112" s="3">
        <v>45663</v>
      </c>
      <c r="N112" s="3">
        <v>46021</v>
      </c>
      <c r="O112" t="s">
        <v>307</v>
      </c>
      <c r="P112" t="s">
        <v>76</v>
      </c>
      <c r="Q112" t="s">
        <v>77</v>
      </c>
      <c r="R112" t="s">
        <v>152</v>
      </c>
      <c r="S112" t="s">
        <v>153</v>
      </c>
      <c r="T112" t="s">
        <v>47</v>
      </c>
      <c r="U112" t="s">
        <v>48</v>
      </c>
      <c r="V112" t="s">
        <v>49</v>
      </c>
      <c r="W112" s="3">
        <v>45930</v>
      </c>
      <c r="X112" t="s">
        <v>50</v>
      </c>
    </row>
    <row r="113" spans="1:24" x14ac:dyDescent="0.25">
      <c r="A113" t="s">
        <v>715</v>
      </c>
      <c r="B113" t="s">
        <v>35</v>
      </c>
      <c r="C113" s="3">
        <v>45839</v>
      </c>
      <c r="D113" s="3">
        <v>45930</v>
      </c>
      <c r="E113" t="s">
        <v>31</v>
      </c>
      <c r="F113" t="s">
        <v>36</v>
      </c>
      <c r="G113" t="s">
        <v>716</v>
      </c>
      <c r="H113" t="s">
        <v>717</v>
      </c>
      <c r="I113" t="s">
        <v>718</v>
      </c>
      <c r="J113" t="s">
        <v>32</v>
      </c>
      <c r="K113" t="s">
        <v>719</v>
      </c>
      <c r="L113" t="s">
        <v>720</v>
      </c>
      <c r="M113" s="3">
        <v>45783</v>
      </c>
      <c r="N113" s="3">
        <v>46021</v>
      </c>
      <c r="O113" t="s">
        <v>353</v>
      </c>
      <c r="P113" t="s">
        <v>119</v>
      </c>
      <c r="Q113" t="s">
        <v>120</v>
      </c>
      <c r="R113" t="s">
        <v>721</v>
      </c>
      <c r="S113" t="s">
        <v>722</v>
      </c>
      <c r="T113" t="s">
        <v>47</v>
      </c>
      <c r="U113" t="s">
        <v>48</v>
      </c>
      <c r="V113" t="s">
        <v>49</v>
      </c>
      <c r="W113" s="3">
        <v>45930</v>
      </c>
      <c r="X113" t="s">
        <v>50</v>
      </c>
    </row>
    <row r="114" spans="1:24" x14ac:dyDescent="0.25">
      <c r="A114" t="s">
        <v>723</v>
      </c>
      <c r="B114" t="s">
        <v>35</v>
      </c>
      <c r="C114" s="3">
        <v>45839</v>
      </c>
      <c r="D114" s="3">
        <v>45930</v>
      </c>
      <c r="E114" t="s">
        <v>31</v>
      </c>
      <c r="F114" t="s">
        <v>36</v>
      </c>
      <c r="G114" t="s">
        <v>724</v>
      </c>
      <c r="H114" t="s">
        <v>516</v>
      </c>
      <c r="I114" t="s">
        <v>725</v>
      </c>
      <c r="J114" t="s">
        <v>33</v>
      </c>
      <c r="K114" t="s">
        <v>726</v>
      </c>
      <c r="L114" t="s">
        <v>727</v>
      </c>
      <c r="M114" s="3">
        <v>45663</v>
      </c>
      <c r="N114" s="3">
        <v>46021</v>
      </c>
      <c r="O114" t="s">
        <v>466</v>
      </c>
      <c r="P114" t="s">
        <v>76</v>
      </c>
      <c r="Q114" t="s">
        <v>77</v>
      </c>
      <c r="R114" t="s">
        <v>152</v>
      </c>
      <c r="S114" t="s">
        <v>153</v>
      </c>
      <c r="T114" t="s">
        <v>47</v>
      </c>
      <c r="U114" t="s">
        <v>48</v>
      </c>
      <c r="V114" t="s">
        <v>49</v>
      </c>
      <c r="W114" s="3">
        <v>45930</v>
      </c>
      <c r="X114" t="s">
        <v>50</v>
      </c>
    </row>
    <row r="115" spans="1:24" x14ac:dyDescent="0.25">
      <c r="A115" t="s">
        <v>728</v>
      </c>
      <c r="B115" t="s">
        <v>35</v>
      </c>
      <c r="C115" s="3">
        <v>45839</v>
      </c>
      <c r="D115" s="3">
        <v>45930</v>
      </c>
      <c r="E115" t="s">
        <v>31</v>
      </c>
      <c r="F115" t="s">
        <v>36</v>
      </c>
      <c r="G115" t="s">
        <v>729</v>
      </c>
      <c r="H115" t="s">
        <v>730</v>
      </c>
      <c r="I115" t="s">
        <v>731</v>
      </c>
      <c r="J115" t="s">
        <v>33</v>
      </c>
      <c r="K115" t="s">
        <v>732</v>
      </c>
      <c r="L115" t="s">
        <v>733</v>
      </c>
      <c r="M115" s="3">
        <v>45663</v>
      </c>
      <c r="N115" s="3">
        <v>46021</v>
      </c>
      <c r="O115" t="s">
        <v>466</v>
      </c>
      <c r="P115" t="s">
        <v>76</v>
      </c>
      <c r="Q115" t="s">
        <v>77</v>
      </c>
      <c r="R115" t="s">
        <v>152</v>
      </c>
      <c r="S115" t="s">
        <v>153</v>
      </c>
      <c r="T115" t="s">
        <v>47</v>
      </c>
      <c r="U115" t="s">
        <v>48</v>
      </c>
      <c r="V115" t="s">
        <v>49</v>
      </c>
      <c r="W115" s="3">
        <v>45930</v>
      </c>
      <c r="X115" t="s">
        <v>50</v>
      </c>
    </row>
    <row r="116" spans="1:24" x14ac:dyDescent="0.25">
      <c r="A116" t="s">
        <v>734</v>
      </c>
      <c r="B116" t="s">
        <v>35</v>
      </c>
      <c r="C116" s="3">
        <v>45839</v>
      </c>
      <c r="D116" s="3">
        <v>45930</v>
      </c>
      <c r="E116" t="s">
        <v>31</v>
      </c>
      <c r="F116" t="s">
        <v>36</v>
      </c>
      <c r="G116" t="s">
        <v>735</v>
      </c>
      <c r="H116" t="s">
        <v>736</v>
      </c>
      <c r="I116" t="s">
        <v>737</v>
      </c>
      <c r="J116" t="s">
        <v>32</v>
      </c>
      <c r="K116" t="s">
        <v>738</v>
      </c>
      <c r="L116" t="s">
        <v>739</v>
      </c>
      <c r="M116" s="3">
        <v>45916</v>
      </c>
      <c r="N116" s="3">
        <v>46021</v>
      </c>
      <c r="O116" t="s">
        <v>255</v>
      </c>
      <c r="P116" t="s">
        <v>76</v>
      </c>
      <c r="Q116" t="s">
        <v>77</v>
      </c>
      <c r="R116" t="s">
        <v>480</v>
      </c>
      <c r="S116" t="s">
        <v>481</v>
      </c>
      <c r="T116" t="s">
        <v>47</v>
      </c>
      <c r="U116" t="s">
        <v>48</v>
      </c>
      <c r="V116" t="s">
        <v>49</v>
      </c>
      <c r="W116" s="3">
        <v>45930</v>
      </c>
      <c r="X116" t="s">
        <v>50</v>
      </c>
    </row>
    <row r="117" spans="1:24" x14ac:dyDescent="0.25">
      <c r="A117" t="s">
        <v>740</v>
      </c>
      <c r="B117" t="s">
        <v>35</v>
      </c>
      <c r="C117" s="3">
        <v>45839</v>
      </c>
      <c r="D117" s="3">
        <v>45930</v>
      </c>
      <c r="E117" t="s">
        <v>31</v>
      </c>
      <c r="F117" t="s">
        <v>36</v>
      </c>
      <c r="G117" t="s">
        <v>741</v>
      </c>
      <c r="H117" t="s">
        <v>742</v>
      </c>
      <c r="I117" t="s">
        <v>62</v>
      </c>
      <c r="J117" t="s">
        <v>32</v>
      </c>
      <c r="K117" t="s">
        <v>743</v>
      </c>
      <c r="L117" t="s">
        <v>744</v>
      </c>
      <c r="M117" s="3">
        <v>45663</v>
      </c>
      <c r="N117" s="3">
        <v>46021</v>
      </c>
      <c r="O117" t="s">
        <v>255</v>
      </c>
      <c r="P117" t="s">
        <v>76</v>
      </c>
      <c r="Q117" t="s">
        <v>77</v>
      </c>
      <c r="R117" t="s">
        <v>152</v>
      </c>
      <c r="S117" t="s">
        <v>153</v>
      </c>
      <c r="T117" t="s">
        <v>47</v>
      </c>
      <c r="U117" t="s">
        <v>48</v>
      </c>
      <c r="V117" t="s">
        <v>49</v>
      </c>
      <c r="W117" s="3">
        <v>45930</v>
      </c>
      <c r="X117" t="s">
        <v>50</v>
      </c>
    </row>
    <row r="118" spans="1:24" x14ac:dyDescent="0.25">
      <c r="A118" t="s">
        <v>745</v>
      </c>
      <c r="B118" t="s">
        <v>35</v>
      </c>
      <c r="C118" s="3">
        <v>45839</v>
      </c>
      <c r="D118" s="3">
        <v>45930</v>
      </c>
      <c r="E118" t="s">
        <v>31</v>
      </c>
      <c r="F118" t="s">
        <v>36</v>
      </c>
      <c r="G118" t="s">
        <v>746</v>
      </c>
      <c r="H118" t="s">
        <v>747</v>
      </c>
      <c r="I118" t="s">
        <v>748</v>
      </c>
      <c r="J118" t="s">
        <v>32</v>
      </c>
      <c r="K118" t="s">
        <v>749</v>
      </c>
      <c r="L118" t="s">
        <v>750</v>
      </c>
      <c r="M118" s="3">
        <v>45663</v>
      </c>
      <c r="N118" s="3">
        <v>46021</v>
      </c>
      <c r="O118" t="s">
        <v>255</v>
      </c>
      <c r="P118" t="s">
        <v>119</v>
      </c>
      <c r="Q118" t="s">
        <v>120</v>
      </c>
      <c r="R118" t="s">
        <v>208</v>
      </c>
      <c r="S118" t="s">
        <v>209</v>
      </c>
      <c r="T118" t="s">
        <v>47</v>
      </c>
      <c r="U118" t="s">
        <v>48</v>
      </c>
      <c r="V118" t="s">
        <v>49</v>
      </c>
      <c r="W118" s="3">
        <v>45930</v>
      </c>
      <c r="X118" t="s">
        <v>50</v>
      </c>
    </row>
    <row r="119" spans="1:24" x14ac:dyDescent="0.25">
      <c r="A119" t="s">
        <v>751</v>
      </c>
      <c r="B119" t="s">
        <v>35</v>
      </c>
      <c r="C119" s="3">
        <v>45839</v>
      </c>
      <c r="D119" s="3">
        <v>45930</v>
      </c>
      <c r="E119" t="s">
        <v>31</v>
      </c>
      <c r="F119" t="s">
        <v>36</v>
      </c>
      <c r="G119" t="s">
        <v>752</v>
      </c>
      <c r="H119" t="s">
        <v>753</v>
      </c>
      <c r="I119" t="s">
        <v>470</v>
      </c>
      <c r="J119" t="s">
        <v>32</v>
      </c>
      <c r="K119" t="s">
        <v>754</v>
      </c>
      <c r="L119" t="s">
        <v>755</v>
      </c>
      <c r="M119" s="3">
        <v>45663</v>
      </c>
      <c r="N119" s="3">
        <v>46021</v>
      </c>
      <c r="O119" t="s">
        <v>255</v>
      </c>
      <c r="P119" t="s">
        <v>98</v>
      </c>
      <c r="Q119" t="s">
        <v>99</v>
      </c>
      <c r="R119" t="s">
        <v>100</v>
      </c>
      <c r="S119" t="s">
        <v>101</v>
      </c>
      <c r="T119" t="s">
        <v>47</v>
      </c>
      <c r="U119" t="s">
        <v>48</v>
      </c>
      <c r="V119" t="s">
        <v>49</v>
      </c>
      <c r="W119" s="3">
        <v>45930</v>
      </c>
      <c r="X119" t="s">
        <v>50</v>
      </c>
    </row>
    <row r="120" spans="1:24" x14ac:dyDescent="0.25">
      <c r="A120" t="s">
        <v>756</v>
      </c>
      <c r="B120" t="s">
        <v>35</v>
      </c>
      <c r="C120" s="3">
        <v>45839</v>
      </c>
      <c r="D120" s="3">
        <v>45930</v>
      </c>
      <c r="E120" t="s">
        <v>31</v>
      </c>
      <c r="F120" t="s">
        <v>36</v>
      </c>
      <c r="G120" t="s">
        <v>757</v>
      </c>
      <c r="H120" t="s">
        <v>758</v>
      </c>
      <c r="I120" t="s">
        <v>759</v>
      </c>
      <c r="J120" t="s">
        <v>32</v>
      </c>
      <c r="K120" t="s">
        <v>760</v>
      </c>
      <c r="L120" t="s">
        <v>761</v>
      </c>
      <c r="M120" s="3">
        <v>45689</v>
      </c>
      <c r="N120" s="3">
        <v>46021</v>
      </c>
      <c r="O120" t="s">
        <v>57</v>
      </c>
      <c r="P120" t="s">
        <v>98</v>
      </c>
      <c r="Q120" t="s">
        <v>99</v>
      </c>
      <c r="R120" t="s">
        <v>762</v>
      </c>
      <c r="S120" t="s">
        <v>763</v>
      </c>
      <c r="T120" t="s">
        <v>47</v>
      </c>
      <c r="U120" t="s">
        <v>48</v>
      </c>
      <c r="V120" t="s">
        <v>49</v>
      </c>
      <c r="W120" s="3">
        <v>45930</v>
      </c>
      <c r="X120" t="s">
        <v>50</v>
      </c>
    </row>
    <row r="121" spans="1:24" x14ac:dyDescent="0.25">
      <c r="A121" t="s">
        <v>764</v>
      </c>
      <c r="B121" t="s">
        <v>35</v>
      </c>
      <c r="C121" s="3">
        <v>45839</v>
      </c>
      <c r="D121" s="3">
        <v>45930</v>
      </c>
      <c r="E121" t="s">
        <v>31</v>
      </c>
      <c r="F121" t="s">
        <v>36</v>
      </c>
      <c r="G121" t="s">
        <v>765</v>
      </c>
      <c r="H121" t="s">
        <v>766</v>
      </c>
      <c r="I121" t="s">
        <v>767</v>
      </c>
      <c r="J121" t="s">
        <v>32</v>
      </c>
      <c r="K121" t="s">
        <v>768</v>
      </c>
      <c r="L121" t="s">
        <v>769</v>
      </c>
      <c r="M121" s="3">
        <v>45663</v>
      </c>
      <c r="N121" s="3">
        <v>46021</v>
      </c>
      <c r="O121" t="s">
        <v>402</v>
      </c>
      <c r="P121" t="s">
        <v>108</v>
      </c>
      <c r="Q121" t="s">
        <v>109</v>
      </c>
      <c r="R121" t="s">
        <v>183</v>
      </c>
      <c r="S121" t="s">
        <v>184</v>
      </c>
      <c r="T121" t="s">
        <v>47</v>
      </c>
      <c r="U121" t="s">
        <v>48</v>
      </c>
      <c r="V121" t="s">
        <v>49</v>
      </c>
      <c r="W121" s="3">
        <v>45930</v>
      </c>
      <c r="X121" t="s">
        <v>50</v>
      </c>
    </row>
    <row r="122" spans="1:24" x14ac:dyDescent="0.25">
      <c r="A122" t="s">
        <v>770</v>
      </c>
      <c r="B122" t="s">
        <v>35</v>
      </c>
      <c r="C122" s="3">
        <v>45839</v>
      </c>
      <c r="D122" s="3">
        <v>45930</v>
      </c>
      <c r="E122" t="s">
        <v>31</v>
      </c>
      <c r="F122" t="s">
        <v>36</v>
      </c>
      <c r="G122" t="s">
        <v>771</v>
      </c>
      <c r="H122" t="s">
        <v>772</v>
      </c>
      <c r="I122" t="s">
        <v>773</v>
      </c>
      <c r="J122" t="s">
        <v>33</v>
      </c>
      <c r="K122" t="s">
        <v>774</v>
      </c>
      <c r="L122" t="s">
        <v>775</v>
      </c>
      <c r="M122" s="3">
        <v>45663</v>
      </c>
      <c r="N122" s="3">
        <v>46021</v>
      </c>
      <c r="O122" t="s">
        <v>466</v>
      </c>
      <c r="P122" t="s">
        <v>87</v>
      </c>
      <c r="Q122" t="s">
        <v>88</v>
      </c>
      <c r="R122" t="s">
        <v>89</v>
      </c>
      <c r="S122" t="s">
        <v>90</v>
      </c>
      <c r="T122" t="s">
        <v>47</v>
      </c>
      <c r="U122" t="s">
        <v>48</v>
      </c>
      <c r="V122" t="s">
        <v>49</v>
      </c>
      <c r="W122" s="3">
        <v>45930</v>
      </c>
      <c r="X122" t="s">
        <v>50</v>
      </c>
    </row>
    <row r="123" spans="1:24" x14ac:dyDescent="0.25">
      <c r="A123" t="s">
        <v>776</v>
      </c>
      <c r="B123" t="s">
        <v>35</v>
      </c>
      <c r="C123" s="3">
        <v>45839</v>
      </c>
      <c r="D123" s="3">
        <v>45930</v>
      </c>
      <c r="E123" t="s">
        <v>31</v>
      </c>
      <c r="F123" t="s">
        <v>36</v>
      </c>
      <c r="G123" t="s">
        <v>777</v>
      </c>
      <c r="H123" t="s">
        <v>778</v>
      </c>
      <c r="I123" t="s">
        <v>779</v>
      </c>
      <c r="J123" t="s">
        <v>33</v>
      </c>
      <c r="K123" t="s">
        <v>780</v>
      </c>
      <c r="L123" t="s">
        <v>781</v>
      </c>
      <c r="M123" s="3">
        <v>45663</v>
      </c>
      <c r="N123" s="3">
        <v>46021</v>
      </c>
      <c r="O123" t="s">
        <v>466</v>
      </c>
      <c r="P123" t="s">
        <v>119</v>
      </c>
      <c r="Q123" t="s">
        <v>120</v>
      </c>
      <c r="R123" t="s">
        <v>782</v>
      </c>
      <c r="S123" t="s">
        <v>783</v>
      </c>
      <c r="T123" t="s">
        <v>47</v>
      </c>
      <c r="U123" t="s">
        <v>48</v>
      </c>
      <c r="V123" t="s">
        <v>49</v>
      </c>
      <c r="W123" s="3">
        <v>45930</v>
      </c>
      <c r="X123" t="s">
        <v>50</v>
      </c>
    </row>
    <row r="124" spans="1:24" x14ac:dyDescent="0.25">
      <c r="A124" t="s">
        <v>784</v>
      </c>
      <c r="B124" t="s">
        <v>35</v>
      </c>
      <c r="C124" s="3">
        <v>45839</v>
      </c>
      <c r="D124" s="3">
        <v>45930</v>
      </c>
      <c r="E124" t="s">
        <v>31</v>
      </c>
      <c r="F124" t="s">
        <v>36</v>
      </c>
      <c r="G124" t="s">
        <v>752</v>
      </c>
      <c r="H124" t="s">
        <v>785</v>
      </c>
      <c r="I124" t="s">
        <v>786</v>
      </c>
      <c r="J124" t="s">
        <v>32</v>
      </c>
      <c r="K124" t="s">
        <v>787</v>
      </c>
      <c r="L124" t="s">
        <v>788</v>
      </c>
      <c r="M124" s="3">
        <v>45748</v>
      </c>
      <c r="N124" s="3">
        <v>46021</v>
      </c>
      <c r="O124" t="s">
        <v>314</v>
      </c>
      <c r="P124" t="s">
        <v>119</v>
      </c>
      <c r="Q124" t="s">
        <v>120</v>
      </c>
      <c r="R124" t="s">
        <v>789</v>
      </c>
      <c r="S124" t="s">
        <v>790</v>
      </c>
      <c r="T124" t="s">
        <v>47</v>
      </c>
      <c r="U124" t="s">
        <v>48</v>
      </c>
      <c r="V124" t="s">
        <v>49</v>
      </c>
      <c r="W124" s="3">
        <v>45930</v>
      </c>
      <c r="X124" t="s">
        <v>50</v>
      </c>
    </row>
    <row r="125" spans="1:24" x14ac:dyDescent="0.25">
      <c r="A125" t="s">
        <v>791</v>
      </c>
      <c r="B125" t="s">
        <v>35</v>
      </c>
      <c r="C125" s="3">
        <v>45839</v>
      </c>
      <c r="D125" s="3">
        <v>45930</v>
      </c>
      <c r="E125" t="s">
        <v>31</v>
      </c>
      <c r="F125" t="s">
        <v>36</v>
      </c>
      <c r="G125" t="s">
        <v>792</v>
      </c>
      <c r="H125" t="s">
        <v>263</v>
      </c>
      <c r="I125" t="s">
        <v>793</v>
      </c>
      <c r="J125" t="s">
        <v>33</v>
      </c>
      <c r="K125" t="s">
        <v>794</v>
      </c>
      <c r="L125" t="s">
        <v>795</v>
      </c>
      <c r="M125" s="3">
        <v>45803</v>
      </c>
      <c r="N125" s="3">
        <v>46021</v>
      </c>
      <c r="O125" t="s">
        <v>314</v>
      </c>
      <c r="P125" t="s">
        <v>43</v>
      </c>
      <c r="Q125" t="s">
        <v>44</v>
      </c>
      <c r="R125" t="s">
        <v>796</v>
      </c>
      <c r="S125" t="s">
        <v>797</v>
      </c>
      <c r="T125" t="s">
        <v>47</v>
      </c>
      <c r="U125" t="s">
        <v>48</v>
      </c>
      <c r="V125" t="s">
        <v>49</v>
      </c>
      <c r="W125" s="3">
        <v>45930</v>
      </c>
      <c r="X125" t="s">
        <v>50</v>
      </c>
    </row>
    <row r="126" spans="1:24" x14ac:dyDescent="0.25">
      <c r="A126" t="s">
        <v>798</v>
      </c>
      <c r="B126" t="s">
        <v>35</v>
      </c>
      <c r="C126" s="3">
        <v>45839</v>
      </c>
      <c r="D126" s="3">
        <v>45930</v>
      </c>
      <c r="E126" t="s">
        <v>31</v>
      </c>
      <c r="F126" t="s">
        <v>36</v>
      </c>
      <c r="G126" t="s">
        <v>799</v>
      </c>
      <c r="H126" t="s">
        <v>187</v>
      </c>
      <c r="I126" t="s">
        <v>800</v>
      </c>
      <c r="J126" t="s">
        <v>33</v>
      </c>
      <c r="K126" t="s">
        <v>801</v>
      </c>
      <c r="L126" t="s">
        <v>802</v>
      </c>
      <c r="M126" s="3">
        <v>45663</v>
      </c>
      <c r="N126" s="3">
        <v>46021</v>
      </c>
      <c r="O126" t="s">
        <v>255</v>
      </c>
      <c r="P126" t="s">
        <v>98</v>
      </c>
      <c r="Q126" t="s">
        <v>99</v>
      </c>
      <c r="R126" t="s">
        <v>100</v>
      </c>
      <c r="S126" t="s">
        <v>101</v>
      </c>
      <c r="T126" t="s">
        <v>47</v>
      </c>
      <c r="U126" t="s">
        <v>48</v>
      </c>
      <c r="V126" t="s">
        <v>49</v>
      </c>
      <c r="W126" s="3">
        <v>45930</v>
      </c>
      <c r="X126" t="s">
        <v>50</v>
      </c>
    </row>
    <row r="127" spans="1:24" x14ac:dyDescent="0.25">
      <c r="A127" t="s">
        <v>803</v>
      </c>
      <c r="B127" t="s">
        <v>35</v>
      </c>
      <c r="C127" s="3">
        <v>45839</v>
      </c>
      <c r="D127" s="3">
        <v>45930</v>
      </c>
      <c r="E127" t="s">
        <v>31</v>
      </c>
      <c r="F127" t="s">
        <v>36</v>
      </c>
      <c r="G127" t="s">
        <v>804</v>
      </c>
      <c r="H127" t="s">
        <v>148</v>
      </c>
      <c r="I127" t="s">
        <v>730</v>
      </c>
      <c r="J127" t="s">
        <v>32</v>
      </c>
      <c r="K127" t="s">
        <v>805</v>
      </c>
      <c r="L127" t="s">
        <v>806</v>
      </c>
      <c r="M127" s="3">
        <v>45717</v>
      </c>
      <c r="N127" s="3">
        <v>46021</v>
      </c>
      <c r="O127" t="s">
        <v>255</v>
      </c>
      <c r="P127" t="s">
        <v>108</v>
      </c>
      <c r="Q127" t="s">
        <v>109</v>
      </c>
      <c r="R127" t="s">
        <v>807</v>
      </c>
      <c r="S127" t="s">
        <v>808</v>
      </c>
      <c r="T127" t="s">
        <v>47</v>
      </c>
      <c r="U127" t="s">
        <v>48</v>
      </c>
      <c r="V127" t="s">
        <v>49</v>
      </c>
      <c r="W127" s="3">
        <v>45930</v>
      </c>
      <c r="X127" t="s">
        <v>50</v>
      </c>
    </row>
    <row r="128" spans="1:24" x14ac:dyDescent="0.25">
      <c r="A128" t="s">
        <v>809</v>
      </c>
      <c r="B128" t="s">
        <v>35</v>
      </c>
      <c r="C128" s="3">
        <v>45839</v>
      </c>
      <c r="D128" s="3">
        <v>45930</v>
      </c>
      <c r="E128" t="s">
        <v>31</v>
      </c>
      <c r="F128" t="s">
        <v>36</v>
      </c>
      <c r="G128" t="s">
        <v>810</v>
      </c>
      <c r="H128" t="s">
        <v>252</v>
      </c>
      <c r="I128" t="s">
        <v>811</v>
      </c>
      <c r="J128" t="s">
        <v>33</v>
      </c>
      <c r="K128" t="s">
        <v>812</v>
      </c>
      <c r="L128" t="s">
        <v>813</v>
      </c>
      <c r="M128" s="3">
        <v>45663</v>
      </c>
      <c r="N128" s="3">
        <v>46021</v>
      </c>
      <c r="O128" t="s">
        <v>292</v>
      </c>
      <c r="P128" t="s">
        <v>119</v>
      </c>
      <c r="Q128" t="s">
        <v>120</v>
      </c>
      <c r="R128" t="s">
        <v>208</v>
      </c>
      <c r="S128" t="s">
        <v>209</v>
      </c>
      <c r="T128" t="s">
        <v>47</v>
      </c>
      <c r="U128" t="s">
        <v>48</v>
      </c>
      <c r="V128" t="s">
        <v>49</v>
      </c>
      <c r="W128" s="3">
        <v>45930</v>
      </c>
      <c r="X128" t="s">
        <v>50</v>
      </c>
    </row>
    <row r="129" spans="1:24" x14ac:dyDescent="0.25">
      <c r="A129" t="s">
        <v>814</v>
      </c>
      <c r="B129" t="s">
        <v>35</v>
      </c>
      <c r="C129" s="3">
        <v>45839</v>
      </c>
      <c r="D129" s="3">
        <v>45930</v>
      </c>
      <c r="E129" t="s">
        <v>31</v>
      </c>
      <c r="F129" t="s">
        <v>36</v>
      </c>
      <c r="G129" t="s">
        <v>815</v>
      </c>
      <c r="H129" t="s">
        <v>62</v>
      </c>
      <c r="I129" t="s">
        <v>148</v>
      </c>
      <c r="J129" t="s">
        <v>33</v>
      </c>
      <c r="K129" t="s">
        <v>816</v>
      </c>
      <c r="L129" t="s">
        <v>817</v>
      </c>
      <c r="M129" s="3">
        <v>45663</v>
      </c>
      <c r="N129" s="3">
        <v>46021</v>
      </c>
      <c r="O129" t="s">
        <v>292</v>
      </c>
      <c r="P129" t="s">
        <v>119</v>
      </c>
      <c r="Q129" t="s">
        <v>120</v>
      </c>
      <c r="R129" t="s">
        <v>208</v>
      </c>
      <c r="S129" t="s">
        <v>209</v>
      </c>
      <c r="T129" t="s">
        <v>47</v>
      </c>
      <c r="U129" t="s">
        <v>48</v>
      </c>
      <c r="V129" t="s">
        <v>49</v>
      </c>
      <c r="W129" s="3">
        <v>45930</v>
      </c>
      <c r="X129" t="s">
        <v>50</v>
      </c>
    </row>
    <row r="130" spans="1:24" x14ac:dyDescent="0.25">
      <c r="A130" t="s">
        <v>818</v>
      </c>
      <c r="B130" t="s">
        <v>35</v>
      </c>
      <c r="C130" s="3">
        <v>45839</v>
      </c>
      <c r="D130" s="3">
        <v>45930</v>
      </c>
      <c r="E130" t="s">
        <v>31</v>
      </c>
      <c r="F130" t="s">
        <v>36</v>
      </c>
      <c r="G130" t="s">
        <v>819</v>
      </c>
      <c r="H130" t="s">
        <v>820</v>
      </c>
      <c r="I130" t="s">
        <v>63</v>
      </c>
      <c r="J130" t="s">
        <v>33</v>
      </c>
      <c r="K130" t="s">
        <v>821</v>
      </c>
      <c r="L130" t="s">
        <v>822</v>
      </c>
      <c r="M130" s="3">
        <v>45783</v>
      </c>
      <c r="N130" s="3">
        <v>46021</v>
      </c>
      <c r="O130" t="s">
        <v>353</v>
      </c>
      <c r="P130" t="s">
        <v>76</v>
      </c>
      <c r="Q130" t="s">
        <v>77</v>
      </c>
      <c r="R130" t="s">
        <v>823</v>
      </c>
      <c r="S130" t="s">
        <v>824</v>
      </c>
      <c r="T130" t="s">
        <v>47</v>
      </c>
      <c r="U130" t="s">
        <v>48</v>
      </c>
      <c r="V130" t="s">
        <v>49</v>
      </c>
      <c r="W130" s="3">
        <v>45930</v>
      </c>
      <c r="X130" t="s">
        <v>50</v>
      </c>
    </row>
    <row r="131" spans="1:24" x14ac:dyDescent="0.25">
      <c r="A131" t="s">
        <v>825</v>
      </c>
      <c r="B131" t="s">
        <v>35</v>
      </c>
      <c r="C131" s="3">
        <v>45839</v>
      </c>
      <c r="D131" s="3">
        <v>45930</v>
      </c>
      <c r="E131" t="s">
        <v>31</v>
      </c>
      <c r="F131" t="s">
        <v>36</v>
      </c>
      <c r="G131" t="s">
        <v>826</v>
      </c>
      <c r="H131" t="s">
        <v>766</v>
      </c>
      <c r="I131" t="s">
        <v>827</v>
      </c>
      <c r="J131" t="s">
        <v>32</v>
      </c>
      <c r="K131" t="s">
        <v>828</v>
      </c>
      <c r="L131" t="s">
        <v>829</v>
      </c>
      <c r="M131" s="3">
        <v>45783</v>
      </c>
      <c r="N131" s="3">
        <v>46021</v>
      </c>
      <c r="O131" t="s">
        <v>353</v>
      </c>
      <c r="P131" t="s">
        <v>119</v>
      </c>
      <c r="Q131" t="s">
        <v>120</v>
      </c>
      <c r="R131" t="s">
        <v>721</v>
      </c>
      <c r="S131" t="s">
        <v>722</v>
      </c>
      <c r="T131" t="s">
        <v>47</v>
      </c>
      <c r="U131" t="s">
        <v>48</v>
      </c>
      <c r="V131" t="s">
        <v>49</v>
      </c>
      <c r="W131" s="3">
        <v>45930</v>
      </c>
      <c r="X131" t="s">
        <v>50</v>
      </c>
    </row>
    <row r="132" spans="1:24" x14ac:dyDescent="0.25">
      <c r="A132" t="s">
        <v>830</v>
      </c>
      <c r="B132" t="s">
        <v>35</v>
      </c>
      <c r="C132" s="3">
        <v>45839</v>
      </c>
      <c r="D132" s="3">
        <v>45930</v>
      </c>
      <c r="E132" t="s">
        <v>31</v>
      </c>
      <c r="F132" t="s">
        <v>36</v>
      </c>
      <c r="G132" t="s">
        <v>831</v>
      </c>
      <c r="H132" t="s">
        <v>369</v>
      </c>
      <c r="I132" t="s">
        <v>832</v>
      </c>
      <c r="J132" t="s">
        <v>32</v>
      </c>
      <c r="K132" t="s">
        <v>833</v>
      </c>
      <c r="L132" t="s">
        <v>834</v>
      </c>
      <c r="M132" s="3">
        <v>45748</v>
      </c>
      <c r="N132" s="3">
        <v>46021</v>
      </c>
      <c r="O132" t="s">
        <v>314</v>
      </c>
      <c r="P132" t="s">
        <v>119</v>
      </c>
      <c r="Q132" t="s">
        <v>120</v>
      </c>
      <c r="R132" t="s">
        <v>835</v>
      </c>
      <c r="S132" t="s">
        <v>836</v>
      </c>
      <c r="T132" t="s">
        <v>47</v>
      </c>
      <c r="U132" t="s">
        <v>48</v>
      </c>
      <c r="V132" t="s">
        <v>49</v>
      </c>
      <c r="W132" s="3">
        <v>45930</v>
      </c>
      <c r="X132" t="s">
        <v>50</v>
      </c>
    </row>
    <row r="133" spans="1:24" x14ac:dyDescent="0.25">
      <c r="A133" t="s">
        <v>837</v>
      </c>
      <c r="B133" t="s">
        <v>35</v>
      </c>
      <c r="C133" s="3">
        <v>45839</v>
      </c>
      <c r="D133" s="3">
        <v>45930</v>
      </c>
      <c r="E133" t="s">
        <v>31</v>
      </c>
      <c r="F133" t="s">
        <v>36</v>
      </c>
      <c r="G133" t="s">
        <v>838</v>
      </c>
      <c r="H133" t="s">
        <v>350</v>
      </c>
      <c r="I133" t="s">
        <v>839</v>
      </c>
      <c r="J133" t="s">
        <v>33</v>
      </c>
      <c r="K133" t="s">
        <v>840</v>
      </c>
      <c r="L133" t="s">
        <v>841</v>
      </c>
      <c r="M133" s="3">
        <v>45663</v>
      </c>
      <c r="N133" s="3">
        <v>46021</v>
      </c>
      <c r="O133" t="s">
        <v>255</v>
      </c>
      <c r="P133" t="s">
        <v>119</v>
      </c>
      <c r="Q133" t="s">
        <v>120</v>
      </c>
      <c r="R133" t="s">
        <v>208</v>
      </c>
      <c r="S133" t="s">
        <v>209</v>
      </c>
      <c r="T133" t="s">
        <v>47</v>
      </c>
      <c r="U133" t="s">
        <v>48</v>
      </c>
      <c r="V133" t="s">
        <v>49</v>
      </c>
      <c r="W133" s="3">
        <v>45930</v>
      </c>
      <c r="X133" t="s">
        <v>50</v>
      </c>
    </row>
    <row r="134" spans="1:24" x14ac:dyDescent="0.25">
      <c r="A134" t="s">
        <v>842</v>
      </c>
      <c r="B134" t="s">
        <v>35</v>
      </c>
      <c r="C134" s="3">
        <v>45839</v>
      </c>
      <c r="D134" s="3">
        <v>45930</v>
      </c>
      <c r="E134" t="s">
        <v>31</v>
      </c>
      <c r="F134" t="s">
        <v>36</v>
      </c>
      <c r="G134" t="s">
        <v>843</v>
      </c>
      <c r="H134" t="s">
        <v>844</v>
      </c>
      <c r="I134" t="s">
        <v>369</v>
      </c>
      <c r="J134" t="s">
        <v>33</v>
      </c>
      <c r="K134" t="s">
        <v>845</v>
      </c>
      <c r="L134" t="s">
        <v>846</v>
      </c>
      <c r="M134" s="3">
        <v>45663</v>
      </c>
      <c r="N134" s="3">
        <v>46021</v>
      </c>
      <c r="O134" t="s">
        <v>255</v>
      </c>
      <c r="P134" t="s">
        <v>76</v>
      </c>
      <c r="Q134" t="s">
        <v>77</v>
      </c>
      <c r="R134" t="s">
        <v>152</v>
      </c>
      <c r="S134" t="s">
        <v>153</v>
      </c>
      <c r="T134" t="s">
        <v>47</v>
      </c>
      <c r="U134" t="s">
        <v>48</v>
      </c>
      <c r="V134" t="s">
        <v>49</v>
      </c>
      <c r="W134" s="3">
        <v>45930</v>
      </c>
      <c r="X134" t="s">
        <v>50</v>
      </c>
    </row>
    <row r="135" spans="1:24" x14ac:dyDescent="0.25">
      <c r="A135" t="s">
        <v>847</v>
      </c>
      <c r="B135" t="s">
        <v>35</v>
      </c>
      <c r="C135" s="3">
        <v>45839</v>
      </c>
      <c r="D135" s="3">
        <v>45930</v>
      </c>
      <c r="E135" t="s">
        <v>31</v>
      </c>
      <c r="F135" t="s">
        <v>36</v>
      </c>
      <c r="G135" t="s">
        <v>848</v>
      </c>
      <c r="H135" t="s">
        <v>63</v>
      </c>
      <c r="I135" t="s">
        <v>148</v>
      </c>
      <c r="J135" t="s">
        <v>33</v>
      </c>
      <c r="K135" t="s">
        <v>849</v>
      </c>
      <c r="L135" t="s">
        <v>850</v>
      </c>
      <c r="M135" s="3">
        <v>45663</v>
      </c>
      <c r="N135" s="3">
        <v>46021</v>
      </c>
      <c r="O135" t="s">
        <v>292</v>
      </c>
      <c r="P135" t="s">
        <v>43</v>
      </c>
      <c r="Q135" t="s">
        <v>44</v>
      </c>
      <c r="R135" t="s">
        <v>45</v>
      </c>
      <c r="S135" t="s">
        <v>46</v>
      </c>
      <c r="T135" t="s">
        <v>47</v>
      </c>
      <c r="U135" t="s">
        <v>48</v>
      </c>
      <c r="V135" t="s">
        <v>49</v>
      </c>
      <c r="W135" s="3">
        <v>45930</v>
      </c>
      <c r="X135" t="s">
        <v>50</v>
      </c>
    </row>
    <row r="136" spans="1:24" x14ac:dyDescent="0.25">
      <c r="A136" t="s">
        <v>851</v>
      </c>
      <c r="B136" t="s">
        <v>35</v>
      </c>
      <c r="C136" s="3">
        <v>45839</v>
      </c>
      <c r="D136" s="3">
        <v>45930</v>
      </c>
      <c r="E136" t="s">
        <v>31</v>
      </c>
      <c r="F136" t="s">
        <v>36</v>
      </c>
      <c r="G136" t="s">
        <v>852</v>
      </c>
      <c r="H136" t="s">
        <v>853</v>
      </c>
      <c r="I136" t="s">
        <v>854</v>
      </c>
      <c r="J136" t="s">
        <v>33</v>
      </c>
      <c r="K136" t="s">
        <v>855</v>
      </c>
      <c r="L136" t="s">
        <v>856</v>
      </c>
      <c r="M136" s="3">
        <v>45663</v>
      </c>
      <c r="N136" s="3">
        <v>46021</v>
      </c>
      <c r="O136" t="s">
        <v>307</v>
      </c>
      <c r="P136" t="s">
        <v>108</v>
      </c>
      <c r="Q136" t="s">
        <v>109</v>
      </c>
      <c r="R136" t="s">
        <v>183</v>
      </c>
      <c r="S136" t="s">
        <v>184</v>
      </c>
      <c r="T136" t="s">
        <v>47</v>
      </c>
      <c r="U136" t="s">
        <v>48</v>
      </c>
      <c r="V136" t="s">
        <v>49</v>
      </c>
      <c r="W136" s="3">
        <v>45930</v>
      </c>
      <c r="X136" t="s">
        <v>50</v>
      </c>
    </row>
    <row r="137" spans="1:24" x14ac:dyDescent="0.25">
      <c r="A137" t="s">
        <v>857</v>
      </c>
      <c r="B137" t="s">
        <v>35</v>
      </c>
      <c r="C137" s="3">
        <v>45839</v>
      </c>
      <c r="D137" s="3">
        <v>45930</v>
      </c>
      <c r="E137" t="s">
        <v>31</v>
      </c>
      <c r="F137" t="s">
        <v>36</v>
      </c>
      <c r="G137" t="s">
        <v>752</v>
      </c>
      <c r="H137" t="s">
        <v>766</v>
      </c>
      <c r="I137" t="s">
        <v>343</v>
      </c>
      <c r="J137" t="s">
        <v>32</v>
      </c>
      <c r="K137" t="s">
        <v>858</v>
      </c>
      <c r="L137" t="s">
        <v>859</v>
      </c>
      <c r="M137" s="3">
        <v>45783</v>
      </c>
      <c r="N137" s="3">
        <v>46021</v>
      </c>
      <c r="O137" t="s">
        <v>353</v>
      </c>
      <c r="P137" t="s">
        <v>76</v>
      </c>
      <c r="Q137" t="s">
        <v>77</v>
      </c>
      <c r="R137" t="s">
        <v>129</v>
      </c>
      <c r="S137" t="s">
        <v>130</v>
      </c>
      <c r="T137" t="s">
        <v>47</v>
      </c>
      <c r="U137" t="s">
        <v>48</v>
      </c>
      <c r="V137" t="s">
        <v>49</v>
      </c>
      <c r="W137" s="3">
        <v>45930</v>
      </c>
      <c r="X137" t="s">
        <v>50</v>
      </c>
    </row>
    <row r="138" spans="1:24" x14ac:dyDescent="0.25">
      <c r="A138" t="s">
        <v>860</v>
      </c>
      <c r="B138" t="s">
        <v>35</v>
      </c>
      <c r="C138" s="3">
        <v>45839</v>
      </c>
      <c r="D138" s="3">
        <v>45930</v>
      </c>
      <c r="E138" t="s">
        <v>31</v>
      </c>
      <c r="F138" t="s">
        <v>36</v>
      </c>
      <c r="G138" t="s">
        <v>245</v>
      </c>
      <c r="H138" t="s">
        <v>616</v>
      </c>
      <c r="I138" t="s">
        <v>861</v>
      </c>
      <c r="J138" t="s">
        <v>32</v>
      </c>
      <c r="K138" t="s">
        <v>862</v>
      </c>
      <c r="L138" t="s">
        <v>863</v>
      </c>
      <c r="M138" s="3">
        <v>45663</v>
      </c>
      <c r="N138" s="3">
        <v>46021</v>
      </c>
      <c r="O138" t="s">
        <v>466</v>
      </c>
      <c r="P138" t="s">
        <v>76</v>
      </c>
      <c r="Q138" t="s">
        <v>77</v>
      </c>
      <c r="R138" t="s">
        <v>152</v>
      </c>
      <c r="S138" t="s">
        <v>153</v>
      </c>
      <c r="T138" t="s">
        <v>47</v>
      </c>
      <c r="U138" t="s">
        <v>48</v>
      </c>
      <c r="V138" t="s">
        <v>49</v>
      </c>
      <c r="W138" s="3">
        <v>45930</v>
      </c>
      <c r="X138" t="s">
        <v>50</v>
      </c>
    </row>
    <row r="139" spans="1:24" x14ac:dyDescent="0.25">
      <c r="A139" t="s">
        <v>864</v>
      </c>
      <c r="B139" t="s">
        <v>35</v>
      </c>
      <c r="C139" s="3">
        <v>45839</v>
      </c>
      <c r="D139" s="3">
        <v>45930</v>
      </c>
      <c r="E139" t="s">
        <v>31</v>
      </c>
      <c r="F139" t="s">
        <v>36</v>
      </c>
      <c r="G139" t="s">
        <v>865</v>
      </c>
      <c r="H139" t="s">
        <v>369</v>
      </c>
      <c r="I139" t="s">
        <v>866</v>
      </c>
      <c r="J139" t="s">
        <v>33</v>
      </c>
      <c r="K139" t="s">
        <v>867</v>
      </c>
      <c r="L139" t="s">
        <v>868</v>
      </c>
      <c r="M139" s="3">
        <v>45748</v>
      </c>
      <c r="N139" s="3">
        <v>46021</v>
      </c>
      <c r="O139" t="s">
        <v>314</v>
      </c>
      <c r="P139" t="s">
        <v>76</v>
      </c>
      <c r="Q139" t="s">
        <v>77</v>
      </c>
      <c r="R139" t="s">
        <v>869</v>
      </c>
      <c r="S139" t="s">
        <v>870</v>
      </c>
      <c r="T139" t="s">
        <v>47</v>
      </c>
      <c r="U139" t="s">
        <v>48</v>
      </c>
      <c r="V139" t="s">
        <v>49</v>
      </c>
      <c r="W139" s="3">
        <v>45930</v>
      </c>
      <c r="X139" t="s">
        <v>50</v>
      </c>
    </row>
    <row r="140" spans="1:24" x14ac:dyDescent="0.25">
      <c r="A140" t="s">
        <v>871</v>
      </c>
      <c r="B140" t="s">
        <v>35</v>
      </c>
      <c r="C140" s="3">
        <v>45839</v>
      </c>
      <c r="D140" s="3">
        <v>45930</v>
      </c>
      <c r="E140" t="s">
        <v>31</v>
      </c>
      <c r="F140" t="s">
        <v>36</v>
      </c>
      <c r="G140" t="s">
        <v>872</v>
      </c>
      <c r="H140" t="s">
        <v>326</v>
      </c>
      <c r="I140" t="s">
        <v>873</v>
      </c>
      <c r="J140" t="s">
        <v>32</v>
      </c>
      <c r="K140" t="s">
        <v>874</v>
      </c>
      <c r="L140" t="s">
        <v>875</v>
      </c>
      <c r="M140" s="3">
        <v>45663</v>
      </c>
      <c r="N140" s="3">
        <v>46021</v>
      </c>
      <c r="O140" t="s">
        <v>656</v>
      </c>
      <c r="P140" t="s">
        <v>87</v>
      </c>
      <c r="Q140" t="s">
        <v>88</v>
      </c>
      <c r="R140" t="s">
        <v>89</v>
      </c>
      <c r="S140" t="s">
        <v>90</v>
      </c>
      <c r="T140" t="s">
        <v>47</v>
      </c>
      <c r="U140" t="s">
        <v>48</v>
      </c>
      <c r="V140" t="s">
        <v>49</v>
      </c>
      <c r="W140" s="3">
        <v>45930</v>
      </c>
      <c r="X140" t="s">
        <v>50</v>
      </c>
    </row>
    <row r="141" spans="1:24" x14ac:dyDescent="0.25">
      <c r="A141" t="s">
        <v>876</v>
      </c>
      <c r="B141" t="s">
        <v>35</v>
      </c>
      <c r="C141" s="3">
        <v>45839</v>
      </c>
      <c r="D141" s="3">
        <v>45930</v>
      </c>
      <c r="E141" t="s">
        <v>31</v>
      </c>
      <c r="F141" t="s">
        <v>36</v>
      </c>
      <c r="G141" t="s">
        <v>877</v>
      </c>
      <c r="H141" t="s">
        <v>878</v>
      </c>
      <c r="I141" t="s">
        <v>707</v>
      </c>
      <c r="J141" t="s">
        <v>33</v>
      </c>
      <c r="K141" t="s">
        <v>879</v>
      </c>
      <c r="L141" t="s">
        <v>880</v>
      </c>
      <c r="M141" s="3">
        <v>45663</v>
      </c>
      <c r="N141" s="3">
        <v>46021</v>
      </c>
      <c r="O141" t="s">
        <v>255</v>
      </c>
      <c r="P141" t="s">
        <v>43</v>
      </c>
      <c r="Q141" t="s">
        <v>44</v>
      </c>
      <c r="R141" t="s">
        <v>45</v>
      </c>
      <c r="S141" t="s">
        <v>46</v>
      </c>
      <c r="T141" t="s">
        <v>47</v>
      </c>
      <c r="U141" t="s">
        <v>48</v>
      </c>
      <c r="V141" t="s">
        <v>49</v>
      </c>
      <c r="W141" s="3">
        <v>45930</v>
      </c>
      <c r="X141" t="s">
        <v>50</v>
      </c>
    </row>
    <row r="142" spans="1:24" x14ac:dyDescent="0.25">
      <c r="A142" t="s">
        <v>881</v>
      </c>
      <c r="B142" t="s">
        <v>35</v>
      </c>
      <c r="C142" s="3">
        <v>45839</v>
      </c>
      <c r="D142" s="3">
        <v>45930</v>
      </c>
      <c r="E142" t="s">
        <v>31</v>
      </c>
      <c r="F142" t="s">
        <v>36</v>
      </c>
      <c r="G142" t="s">
        <v>882</v>
      </c>
      <c r="H142" t="s">
        <v>883</v>
      </c>
      <c r="I142" t="s">
        <v>884</v>
      </c>
      <c r="J142" t="s">
        <v>33</v>
      </c>
      <c r="K142" t="s">
        <v>885</v>
      </c>
      <c r="L142" t="s">
        <v>886</v>
      </c>
      <c r="M142" s="3">
        <v>45663</v>
      </c>
      <c r="N142" s="3">
        <v>46021</v>
      </c>
      <c r="O142" t="s">
        <v>255</v>
      </c>
      <c r="P142" t="s">
        <v>43</v>
      </c>
      <c r="Q142" t="s">
        <v>44</v>
      </c>
      <c r="R142" t="s">
        <v>45</v>
      </c>
      <c r="S142" t="s">
        <v>46</v>
      </c>
      <c r="T142" t="s">
        <v>47</v>
      </c>
      <c r="U142" t="s">
        <v>48</v>
      </c>
      <c r="V142" t="s">
        <v>49</v>
      </c>
      <c r="W142" s="3">
        <v>45930</v>
      </c>
      <c r="X142" t="s">
        <v>50</v>
      </c>
    </row>
    <row r="143" spans="1:24" x14ac:dyDescent="0.25">
      <c r="A143" t="s">
        <v>887</v>
      </c>
      <c r="B143" t="s">
        <v>35</v>
      </c>
      <c r="C143" s="3">
        <v>45839</v>
      </c>
      <c r="D143" s="3">
        <v>45930</v>
      </c>
      <c r="E143" t="s">
        <v>31</v>
      </c>
      <c r="F143" t="s">
        <v>36</v>
      </c>
      <c r="G143" t="s">
        <v>438</v>
      </c>
      <c r="H143" t="s">
        <v>53</v>
      </c>
      <c r="I143" t="s">
        <v>888</v>
      </c>
      <c r="J143" t="s">
        <v>32</v>
      </c>
      <c r="K143" t="s">
        <v>889</v>
      </c>
      <c r="L143" t="s">
        <v>890</v>
      </c>
      <c r="M143" s="3">
        <v>45663</v>
      </c>
      <c r="N143" s="3">
        <v>46021</v>
      </c>
      <c r="O143" t="s">
        <v>255</v>
      </c>
      <c r="P143" t="s">
        <v>119</v>
      </c>
      <c r="Q143" t="s">
        <v>120</v>
      </c>
      <c r="R143" t="s">
        <v>208</v>
      </c>
      <c r="S143" t="s">
        <v>209</v>
      </c>
      <c r="T143" t="s">
        <v>47</v>
      </c>
      <c r="U143" t="s">
        <v>48</v>
      </c>
      <c r="V143" t="s">
        <v>49</v>
      </c>
      <c r="W143" s="3">
        <v>45930</v>
      </c>
      <c r="X143" t="s">
        <v>50</v>
      </c>
    </row>
    <row r="144" spans="1:24" x14ac:dyDescent="0.25">
      <c r="A144" t="s">
        <v>891</v>
      </c>
      <c r="B144" t="s">
        <v>35</v>
      </c>
      <c r="C144" s="3">
        <v>45839</v>
      </c>
      <c r="D144" s="3">
        <v>45930</v>
      </c>
      <c r="E144" t="s">
        <v>31</v>
      </c>
      <c r="F144" t="s">
        <v>36</v>
      </c>
      <c r="G144" t="s">
        <v>892</v>
      </c>
      <c r="H144" t="s">
        <v>893</v>
      </c>
      <c r="I144" t="s">
        <v>894</v>
      </c>
      <c r="J144" t="s">
        <v>32</v>
      </c>
      <c r="K144" t="s">
        <v>895</v>
      </c>
      <c r="L144" t="s">
        <v>896</v>
      </c>
      <c r="M144" s="3">
        <v>45663</v>
      </c>
      <c r="N144" s="3">
        <v>46021</v>
      </c>
      <c r="O144" t="s">
        <v>255</v>
      </c>
      <c r="P144" t="s">
        <v>76</v>
      </c>
      <c r="Q144" t="s">
        <v>77</v>
      </c>
      <c r="R144" t="s">
        <v>152</v>
      </c>
      <c r="S144" t="s">
        <v>153</v>
      </c>
      <c r="T144" t="s">
        <v>47</v>
      </c>
      <c r="U144" t="s">
        <v>48</v>
      </c>
      <c r="V144" t="s">
        <v>49</v>
      </c>
      <c r="W144" s="3">
        <v>45930</v>
      </c>
      <c r="X144" t="s">
        <v>50</v>
      </c>
    </row>
    <row r="145" spans="1:24" x14ac:dyDescent="0.25">
      <c r="A145" t="s">
        <v>897</v>
      </c>
      <c r="B145" t="s">
        <v>35</v>
      </c>
      <c r="C145" s="3">
        <v>45839</v>
      </c>
      <c r="D145" s="3">
        <v>45930</v>
      </c>
      <c r="E145" t="s">
        <v>31</v>
      </c>
      <c r="F145" t="s">
        <v>36</v>
      </c>
      <c r="G145" t="s">
        <v>898</v>
      </c>
      <c r="H145" t="s">
        <v>180</v>
      </c>
      <c r="I145" t="s">
        <v>647</v>
      </c>
      <c r="J145" t="s">
        <v>33</v>
      </c>
      <c r="K145" t="s">
        <v>899</v>
      </c>
      <c r="L145" t="s">
        <v>900</v>
      </c>
      <c r="M145" s="3">
        <v>45663</v>
      </c>
      <c r="N145" s="3">
        <v>46021</v>
      </c>
      <c r="O145" t="s">
        <v>255</v>
      </c>
      <c r="P145" t="s">
        <v>119</v>
      </c>
      <c r="Q145" t="s">
        <v>120</v>
      </c>
      <c r="R145" t="s">
        <v>208</v>
      </c>
      <c r="S145" t="s">
        <v>209</v>
      </c>
      <c r="T145" t="s">
        <v>47</v>
      </c>
      <c r="U145" t="s">
        <v>48</v>
      </c>
      <c r="V145" t="s">
        <v>49</v>
      </c>
      <c r="W145" s="3">
        <v>45930</v>
      </c>
      <c r="X145" t="s">
        <v>50</v>
      </c>
    </row>
    <row r="146" spans="1:24" x14ac:dyDescent="0.25">
      <c r="A146" t="s">
        <v>901</v>
      </c>
      <c r="B146" t="s">
        <v>35</v>
      </c>
      <c r="C146" s="3">
        <v>45839</v>
      </c>
      <c r="D146" s="3">
        <v>45930</v>
      </c>
      <c r="E146" t="s">
        <v>31</v>
      </c>
      <c r="F146" t="s">
        <v>36</v>
      </c>
      <c r="G146" t="s">
        <v>902</v>
      </c>
      <c r="H146" t="s">
        <v>903</v>
      </c>
      <c r="I146" t="s">
        <v>904</v>
      </c>
      <c r="J146" t="s">
        <v>33</v>
      </c>
      <c r="K146" t="s">
        <v>905</v>
      </c>
      <c r="L146" t="s">
        <v>906</v>
      </c>
      <c r="M146" s="3">
        <v>45663</v>
      </c>
      <c r="N146" s="3">
        <v>46021</v>
      </c>
      <c r="O146" t="s">
        <v>255</v>
      </c>
      <c r="P146" t="s">
        <v>76</v>
      </c>
      <c r="Q146" t="s">
        <v>77</v>
      </c>
      <c r="R146" t="s">
        <v>152</v>
      </c>
      <c r="S146" t="s">
        <v>153</v>
      </c>
      <c r="T146" t="s">
        <v>47</v>
      </c>
      <c r="U146" t="s">
        <v>48</v>
      </c>
      <c r="V146" t="s">
        <v>49</v>
      </c>
      <c r="W146" s="3">
        <v>45930</v>
      </c>
      <c r="X146" t="s">
        <v>50</v>
      </c>
    </row>
    <row r="147" spans="1:24" x14ac:dyDescent="0.25">
      <c r="A147" t="s">
        <v>907</v>
      </c>
      <c r="B147" t="s">
        <v>35</v>
      </c>
      <c r="C147" s="3">
        <v>45839</v>
      </c>
      <c r="D147" s="3">
        <v>45930</v>
      </c>
      <c r="E147" t="s">
        <v>31</v>
      </c>
      <c r="F147" t="s">
        <v>36</v>
      </c>
      <c r="G147" t="s">
        <v>908</v>
      </c>
      <c r="H147" t="s">
        <v>252</v>
      </c>
      <c r="I147" t="s">
        <v>369</v>
      </c>
      <c r="J147" t="s">
        <v>32</v>
      </c>
      <c r="K147" t="s">
        <v>909</v>
      </c>
      <c r="L147" t="s">
        <v>910</v>
      </c>
      <c r="M147" s="3">
        <v>45663</v>
      </c>
      <c r="N147" s="3">
        <v>46021</v>
      </c>
      <c r="O147" t="s">
        <v>292</v>
      </c>
      <c r="P147" t="s">
        <v>119</v>
      </c>
      <c r="Q147" t="s">
        <v>120</v>
      </c>
      <c r="R147" t="s">
        <v>782</v>
      </c>
      <c r="S147" t="s">
        <v>783</v>
      </c>
      <c r="T147" t="s">
        <v>47</v>
      </c>
      <c r="U147" t="s">
        <v>48</v>
      </c>
      <c r="V147" t="s">
        <v>49</v>
      </c>
      <c r="W147" s="3">
        <v>45930</v>
      </c>
      <c r="X147" t="s">
        <v>50</v>
      </c>
    </row>
    <row r="148" spans="1:24" x14ac:dyDescent="0.25">
      <c r="A148" t="s">
        <v>911</v>
      </c>
      <c r="B148" t="s">
        <v>35</v>
      </c>
      <c r="C148" s="3">
        <v>45839</v>
      </c>
      <c r="D148" s="3">
        <v>45930</v>
      </c>
      <c r="E148" t="s">
        <v>31</v>
      </c>
      <c r="F148" t="s">
        <v>36</v>
      </c>
      <c r="G148" t="s">
        <v>912</v>
      </c>
      <c r="H148" t="s">
        <v>574</v>
      </c>
      <c r="I148" t="s">
        <v>913</v>
      </c>
      <c r="J148" t="s">
        <v>32</v>
      </c>
      <c r="K148" t="s">
        <v>914</v>
      </c>
      <c r="L148" t="s">
        <v>915</v>
      </c>
      <c r="M148" s="3">
        <v>45663</v>
      </c>
      <c r="N148" s="3">
        <v>46021</v>
      </c>
      <c r="O148" t="s">
        <v>292</v>
      </c>
      <c r="P148" t="s">
        <v>98</v>
      </c>
      <c r="Q148" t="s">
        <v>99</v>
      </c>
      <c r="R148" t="s">
        <v>100</v>
      </c>
      <c r="S148" t="s">
        <v>101</v>
      </c>
      <c r="T148" t="s">
        <v>47</v>
      </c>
      <c r="U148" t="s">
        <v>48</v>
      </c>
      <c r="V148" t="s">
        <v>49</v>
      </c>
      <c r="W148" s="3">
        <v>45930</v>
      </c>
      <c r="X148" t="s">
        <v>50</v>
      </c>
    </row>
    <row r="149" spans="1:24" x14ac:dyDescent="0.25">
      <c r="A149" t="s">
        <v>916</v>
      </c>
      <c r="B149" t="s">
        <v>35</v>
      </c>
      <c r="C149" s="3">
        <v>45839</v>
      </c>
      <c r="D149" s="3">
        <v>45930</v>
      </c>
      <c r="E149" t="s">
        <v>31</v>
      </c>
      <c r="F149" t="s">
        <v>36</v>
      </c>
      <c r="G149" t="s">
        <v>917</v>
      </c>
      <c r="H149" t="s">
        <v>381</v>
      </c>
      <c r="I149" t="s">
        <v>918</v>
      </c>
      <c r="J149" t="s">
        <v>32</v>
      </c>
      <c r="K149" t="s">
        <v>919</v>
      </c>
      <c r="L149" t="s">
        <v>920</v>
      </c>
      <c r="M149" s="3">
        <v>45663</v>
      </c>
      <c r="N149" s="3">
        <v>46021</v>
      </c>
      <c r="O149" t="s">
        <v>307</v>
      </c>
      <c r="P149" t="s">
        <v>76</v>
      </c>
      <c r="Q149" t="s">
        <v>77</v>
      </c>
      <c r="R149" t="s">
        <v>152</v>
      </c>
      <c r="S149" t="s">
        <v>153</v>
      </c>
      <c r="T149" t="s">
        <v>47</v>
      </c>
      <c r="U149" t="s">
        <v>48</v>
      </c>
      <c r="V149" t="s">
        <v>49</v>
      </c>
      <c r="W149" s="3">
        <v>45930</v>
      </c>
      <c r="X149" t="s">
        <v>50</v>
      </c>
    </row>
    <row r="150" spans="1:24" x14ac:dyDescent="0.25">
      <c r="A150" t="s">
        <v>921</v>
      </c>
      <c r="B150" t="s">
        <v>35</v>
      </c>
      <c r="C150" s="3">
        <v>45839</v>
      </c>
      <c r="D150" s="3">
        <v>45930</v>
      </c>
      <c r="E150" t="s">
        <v>31</v>
      </c>
      <c r="F150" t="s">
        <v>36</v>
      </c>
      <c r="G150" t="s">
        <v>922</v>
      </c>
      <c r="H150" t="s">
        <v>62</v>
      </c>
      <c r="I150" t="s">
        <v>167</v>
      </c>
      <c r="J150" t="s">
        <v>33</v>
      </c>
      <c r="K150" t="s">
        <v>923</v>
      </c>
      <c r="L150" t="s">
        <v>924</v>
      </c>
      <c r="M150" s="3">
        <v>45809</v>
      </c>
      <c r="N150" s="3">
        <v>46021</v>
      </c>
      <c r="O150" t="s">
        <v>353</v>
      </c>
      <c r="P150" t="s">
        <v>108</v>
      </c>
      <c r="Q150" t="s">
        <v>109</v>
      </c>
      <c r="R150" t="s">
        <v>925</v>
      </c>
      <c r="S150" t="s">
        <v>926</v>
      </c>
      <c r="T150" t="s">
        <v>47</v>
      </c>
      <c r="U150" t="s">
        <v>48</v>
      </c>
      <c r="V150" t="s">
        <v>49</v>
      </c>
      <c r="W150" s="3">
        <v>45930</v>
      </c>
      <c r="X150" t="s">
        <v>50</v>
      </c>
    </row>
    <row r="151" spans="1:24" x14ac:dyDescent="0.25">
      <c r="A151" t="s">
        <v>927</v>
      </c>
      <c r="B151" t="s">
        <v>35</v>
      </c>
      <c r="C151" s="3">
        <v>45839</v>
      </c>
      <c r="D151" s="3">
        <v>45930</v>
      </c>
      <c r="E151" t="s">
        <v>31</v>
      </c>
      <c r="F151" t="s">
        <v>36</v>
      </c>
      <c r="G151" t="s">
        <v>928</v>
      </c>
      <c r="H151" t="s">
        <v>231</v>
      </c>
      <c r="I151" t="s">
        <v>929</v>
      </c>
      <c r="J151" t="s">
        <v>32</v>
      </c>
      <c r="K151" t="s">
        <v>930</v>
      </c>
      <c r="L151" t="s">
        <v>931</v>
      </c>
      <c r="M151" s="3">
        <v>45663</v>
      </c>
      <c r="N151" s="3">
        <v>46021</v>
      </c>
      <c r="O151" t="s">
        <v>466</v>
      </c>
      <c r="P151" t="s">
        <v>119</v>
      </c>
      <c r="Q151" t="s">
        <v>120</v>
      </c>
      <c r="R151" t="s">
        <v>208</v>
      </c>
      <c r="S151" t="s">
        <v>209</v>
      </c>
      <c r="T151" t="s">
        <v>47</v>
      </c>
      <c r="U151" t="s">
        <v>48</v>
      </c>
      <c r="V151" t="s">
        <v>49</v>
      </c>
      <c r="W151" s="3">
        <v>45930</v>
      </c>
      <c r="X151" t="s">
        <v>50</v>
      </c>
    </row>
    <row r="152" spans="1:24" x14ac:dyDescent="0.25">
      <c r="A152" t="s">
        <v>932</v>
      </c>
      <c r="B152" t="s">
        <v>35</v>
      </c>
      <c r="C152" s="3">
        <v>45839</v>
      </c>
      <c r="D152" s="3">
        <v>45930</v>
      </c>
      <c r="E152" t="s">
        <v>31</v>
      </c>
      <c r="F152" t="s">
        <v>36</v>
      </c>
      <c r="G152" t="s">
        <v>933</v>
      </c>
      <c r="H152" t="s">
        <v>148</v>
      </c>
      <c r="I152" t="s">
        <v>39</v>
      </c>
      <c r="J152" t="s">
        <v>33</v>
      </c>
      <c r="K152" t="s">
        <v>934</v>
      </c>
      <c r="L152" t="s">
        <v>935</v>
      </c>
      <c r="M152" s="3">
        <v>45732</v>
      </c>
      <c r="N152" s="3">
        <v>46021</v>
      </c>
      <c r="O152" t="s">
        <v>314</v>
      </c>
      <c r="P152" t="s">
        <v>76</v>
      </c>
      <c r="Q152" t="s">
        <v>77</v>
      </c>
      <c r="R152" t="s">
        <v>936</v>
      </c>
      <c r="S152" t="s">
        <v>937</v>
      </c>
      <c r="T152" t="s">
        <v>47</v>
      </c>
      <c r="U152" t="s">
        <v>48</v>
      </c>
      <c r="V152" t="s">
        <v>49</v>
      </c>
      <c r="W152" s="3">
        <v>45930</v>
      </c>
      <c r="X152" t="s">
        <v>50</v>
      </c>
    </row>
    <row r="153" spans="1:24" x14ac:dyDescent="0.25">
      <c r="A153" t="s">
        <v>938</v>
      </c>
      <c r="B153" t="s">
        <v>35</v>
      </c>
      <c r="C153" s="3">
        <v>45839</v>
      </c>
      <c r="D153" s="3">
        <v>45930</v>
      </c>
      <c r="E153" t="s">
        <v>31</v>
      </c>
      <c r="F153" t="s">
        <v>36</v>
      </c>
      <c r="G153" t="s">
        <v>939</v>
      </c>
      <c r="H153" t="s">
        <v>940</v>
      </c>
      <c r="I153" t="s">
        <v>62</v>
      </c>
      <c r="J153" t="s">
        <v>32</v>
      </c>
      <c r="K153" t="s">
        <v>941</v>
      </c>
      <c r="L153" t="s">
        <v>942</v>
      </c>
      <c r="M153" s="3">
        <v>45663</v>
      </c>
      <c r="N153" s="3">
        <v>46021</v>
      </c>
      <c r="O153" t="s">
        <v>479</v>
      </c>
      <c r="P153" t="s">
        <v>98</v>
      </c>
      <c r="Q153" t="s">
        <v>99</v>
      </c>
      <c r="R153" t="s">
        <v>943</v>
      </c>
      <c r="S153" t="s">
        <v>944</v>
      </c>
      <c r="T153" t="s">
        <v>47</v>
      </c>
      <c r="U153" t="s">
        <v>48</v>
      </c>
      <c r="V153" t="s">
        <v>49</v>
      </c>
      <c r="W153" s="3">
        <v>45930</v>
      </c>
      <c r="X153" t="s">
        <v>50</v>
      </c>
    </row>
    <row r="154" spans="1:24" x14ac:dyDescent="0.25">
      <c r="A154" t="s">
        <v>945</v>
      </c>
      <c r="B154" t="s">
        <v>35</v>
      </c>
      <c r="C154" s="3">
        <v>45839</v>
      </c>
      <c r="D154" s="3">
        <v>45930</v>
      </c>
      <c r="E154" t="s">
        <v>31</v>
      </c>
      <c r="F154" t="s">
        <v>36</v>
      </c>
      <c r="G154" t="s">
        <v>946</v>
      </c>
      <c r="H154" t="s">
        <v>947</v>
      </c>
      <c r="I154" t="s">
        <v>647</v>
      </c>
      <c r="J154" t="s">
        <v>33</v>
      </c>
      <c r="K154" t="s">
        <v>948</v>
      </c>
      <c r="L154" t="s">
        <v>949</v>
      </c>
      <c r="M154" s="3">
        <v>45663</v>
      </c>
      <c r="N154" s="3">
        <v>46021</v>
      </c>
      <c r="O154" t="s">
        <v>255</v>
      </c>
      <c r="P154" t="s">
        <v>98</v>
      </c>
      <c r="Q154" t="s">
        <v>99</v>
      </c>
      <c r="R154" t="s">
        <v>267</v>
      </c>
      <c r="S154" t="s">
        <v>268</v>
      </c>
      <c r="T154" t="s">
        <v>47</v>
      </c>
      <c r="U154" t="s">
        <v>48</v>
      </c>
      <c r="V154" t="s">
        <v>49</v>
      </c>
      <c r="W154" s="3">
        <v>45930</v>
      </c>
      <c r="X154" t="s">
        <v>50</v>
      </c>
    </row>
    <row r="155" spans="1:24" x14ac:dyDescent="0.25">
      <c r="A155" t="s">
        <v>950</v>
      </c>
      <c r="B155" t="s">
        <v>35</v>
      </c>
      <c r="C155" s="3">
        <v>45839</v>
      </c>
      <c r="D155" s="3">
        <v>45930</v>
      </c>
      <c r="E155" t="s">
        <v>31</v>
      </c>
      <c r="F155" t="s">
        <v>36</v>
      </c>
      <c r="G155" t="s">
        <v>411</v>
      </c>
      <c r="H155" t="s">
        <v>951</v>
      </c>
      <c r="I155" t="s">
        <v>140</v>
      </c>
      <c r="J155" t="s">
        <v>32</v>
      </c>
      <c r="K155" t="s">
        <v>952</v>
      </c>
      <c r="L155" t="s">
        <v>953</v>
      </c>
      <c r="M155" s="3">
        <v>45663</v>
      </c>
      <c r="N155" s="3">
        <v>46021</v>
      </c>
      <c r="O155" t="s">
        <v>255</v>
      </c>
      <c r="P155" t="s">
        <v>98</v>
      </c>
      <c r="Q155" t="s">
        <v>99</v>
      </c>
      <c r="R155" t="s">
        <v>100</v>
      </c>
      <c r="S155" t="s">
        <v>101</v>
      </c>
      <c r="T155" t="s">
        <v>47</v>
      </c>
      <c r="U155" t="s">
        <v>48</v>
      </c>
      <c r="V155" t="s">
        <v>49</v>
      </c>
      <c r="W155" s="3">
        <v>45930</v>
      </c>
      <c r="X155" t="s">
        <v>50</v>
      </c>
    </row>
    <row r="156" spans="1:24" x14ac:dyDescent="0.25">
      <c r="A156" t="s">
        <v>954</v>
      </c>
      <c r="B156" t="s">
        <v>35</v>
      </c>
      <c r="C156" s="3">
        <v>45839</v>
      </c>
      <c r="D156" s="3">
        <v>45930</v>
      </c>
      <c r="E156" t="s">
        <v>31</v>
      </c>
      <c r="F156" t="s">
        <v>36</v>
      </c>
      <c r="G156" t="s">
        <v>955</v>
      </c>
      <c r="H156" t="s">
        <v>252</v>
      </c>
      <c r="I156" t="s">
        <v>956</v>
      </c>
      <c r="J156" t="s">
        <v>33</v>
      </c>
      <c r="K156" t="s">
        <v>957</v>
      </c>
      <c r="L156" t="s">
        <v>958</v>
      </c>
      <c r="M156" s="3">
        <v>45809</v>
      </c>
      <c r="N156" s="3">
        <v>46021</v>
      </c>
      <c r="O156" t="s">
        <v>292</v>
      </c>
      <c r="P156" t="s">
        <v>119</v>
      </c>
      <c r="Q156" t="s">
        <v>120</v>
      </c>
      <c r="R156" t="s">
        <v>959</v>
      </c>
      <c r="S156" t="s">
        <v>960</v>
      </c>
      <c r="T156" t="s">
        <v>47</v>
      </c>
      <c r="U156" t="s">
        <v>48</v>
      </c>
      <c r="V156" t="s">
        <v>49</v>
      </c>
      <c r="W156" s="3">
        <v>45930</v>
      </c>
      <c r="X156" t="s">
        <v>50</v>
      </c>
    </row>
    <row r="157" spans="1:24" x14ac:dyDescent="0.25">
      <c r="A157" t="s">
        <v>961</v>
      </c>
      <c r="B157" t="s">
        <v>35</v>
      </c>
      <c r="C157" s="3">
        <v>45839</v>
      </c>
      <c r="D157" s="3">
        <v>45930</v>
      </c>
      <c r="E157" t="s">
        <v>31</v>
      </c>
      <c r="F157" t="s">
        <v>36</v>
      </c>
      <c r="G157" t="s">
        <v>962</v>
      </c>
      <c r="H157" t="s">
        <v>963</v>
      </c>
      <c r="I157" t="s">
        <v>369</v>
      </c>
      <c r="J157" t="s">
        <v>32</v>
      </c>
      <c r="K157" t="s">
        <v>964</v>
      </c>
      <c r="L157" t="s">
        <v>965</v>
      </c>
      <c r="M157" s="3">
        <v>45663</v>
      </c>
      <c r="N157" s="3">
        <v>46021</v>
      </c>
      <c r="O157" t="s">
        <v>402</v>
      </c>
      <c r="P157" t="s">
        <v>76</v>
      </c>
      <c r="Q157" t="s">
        <v>77</v>
      </c>
      <c r="R157" t="s">
        <v>152</v>
      </c>
      <c r="S157" t="s">
        <v>153</v>
      </c>
      <c r="T157" t="s">
        <v>47</v>
      </c>
      <c r="U157" t="s">
        <v>48</v>
      </c>
      <c r="V157" t="s">
        <v>49</v>
      </c>
      <c r="W157" s="3">
        <v>45930</v>
      </c>
      <c r="X157" t="s">
        <v>50</v>
      </c>
    </row>
    <row r="158" spans="1:24" x14ac:dyDescent="0.25">
      <c r="A158" t="s">
        <v>966</v>
      </c>
      <c r="B158" t="s">
        <v>35</v>
      </c>
      <c r="C158" s="3">
        <v>45839</v>
      </c>
      <c r="D158" s="3">
        <v>45930</v>
      </c>
      <c r="E158" t="s">
        <v>31</v>
      </c>
      <c r="F158" t="s">
        <v>36</v>
      </c>
      <c r="G158" t="s">
        <v>967</v>
      </c>
      <c r="H158" t="s">
        <v>63</v>
      </c>
      <c r="I158" t="s">
        <v>968</v>
      </c>
      <c r="J158" t="s">
        <v>32</v>
      </c>
      <c r="K158" t="s">
        <v>969</v>
      </c>
      <c r="L158" t="s">
        <v>970</v>
      </c>
      <c r="M158" s="3">
        <v>45663</v>
      </c>
      <c r="N158" s="3">
        <v>46021</v>
      </c>
      <c r="O158" t="s">
        <v>466</v>
      </c>
      <c r="P158" t="s">
        <v>76</v>
      </c>
      <c r="Q158" t="s">
        <v>77</v>
      </c>
      <c r="R158" t="s">
        <v>152</v>
      </c>
      <c r="S158" t="s">
        <v>153</v>
      </c>
      <c r="T158" t="s">
        <v>47</v>
      </c>
      <c r="U158" t="s">
        <v>48</v>
      </c>
      <c r="V158" t="s">
        <v>49</v>
      </c>
      <c r="W158" s="3">
        <v>45930</v>
      </c>
      <c r="X158" t="s">
        <v>50</v>
      </c>
    </row>
    <row r="159" spans="1:24" x14ac:dyDescent="0.25">
      <c r="A159" t="s">
        <v>971</v>
      </c>
      <c r="B159" t="s">
        <v>35</v>
      </c>
      <c r="C159" s="3">
        <v>45839</v>
      </c>
      <c r="D159" s="3">
        <v>45930</v>
      </c>
      <c r="E159" t="s">
        <v>31</v>
      </c>
      <c r="F159" t="s">
        <v>36</v>
      </c>
      <c r="G159" t="s">
        <v>972</v>
      </c>
      <c r="H159" t="s">
        <v>148</v>
      </c>
      <c r="I159" t="s">
        <v>973</v>
      </c>
      <c r="J159" t="s">
        <v>32</v>
      </c>
      <c r="K159" t="s">
        <v>974</v>
      </c>
      <c r="L159" t="s">
        <v>975</v>
      </c>
      <c r="M159" s="3">
        <v>45748</v>
      </c>
      <c r="N159" s="3">
        <v>46021</v>
      </c>
      <c r="O159" t="s">
        <v>314</v>
      </c>
      <c r="P159" t="s">
        <v>119</v>
      </c>
      <c r="Q159" t="s">
        <v>120</v>
      </c>
      <c r="R159" t="s">
        <v>835</v>
      </c>
      <c r="S159" t="s">
        <v>836</v>
      </c>
      <c r="T159" t="s">
        <v>47</v>
      </c>
      <c r="U159" t="s">
        <v>48</v>
      </c>
      <c r="V159" t="s">
        <v>49</v>
      </c>
      <c r="W159" s="3">
        <v>45930</v>
      </c>
      <c r="X159" t="s">
        <v>50</v>
      </c>
    </row>
    <row r="160" spans="1:24" x14ac:dyDescent="0.25">
      <c r="A160" t="s">
        <v>976</v>
      </c>
      <c r="B160" t="s">
        <v>35</v>
      </c>
      <c r="C160" s="3">
        <v>45839</v>
      </c>
      <c r="D160" s="3">
        <v>45930</v>
      </c>
      <c r="E160" t="s">
        <v>31</v>
      </c>
      <c r="F160" t="s">
        <v>36</v>
      </c>
      <c r="G160" t="s">
        <v>37</v>
      </c>
      <c r="H160" t="s">
        <v>977</v>
      </c>
      <c r="I160" t="s">
        <v>978</v>
      </c>
      <c r="J160" t="s">
        <v>32</v>
      </c>
      <c r="K160" t="s">
        <v>979</v>
      </c>
      <c r="L160" t="s">
        <v>980</v>
      </c>
      <c r="M160" s="3">
        <v>45839</v>
      </c>
      <c r="N160" s="3">
        <v>46021</v>
      </c>
      <c r="O160" t="s">
        <v>479</v>
      </c>
      <c r="P160" t="s">
        <v>76</v>
      </c>
      <c r="Q160" t="s">
        <v>77</v>
      </c>
      <c r="R160" t="s">
        <v>541</v>
      </c>
      <c r="S160" t="s">
        <v>542</v>
      </c>
      <c r="T160" t="s">
        <v>47</v>
      </c>
      <c r="U160" t="s">
        <v>48</v>
      </c>
      <c r="V160" t="s">
        <v>49</v>
      </c>
      <c r="W160" s="3">
        <v>45930</v>
      </c>
      <c r="X160" t="s">
        <v>50</v>
      </c>
    </row>
    <row r="161" spans="1:24" x14ac:dyDescent="0.25">
      <c r="A161" t="s">
        <v>981</v>
      </c>
      <c r="B161" t="s">
        <v>35</v>
      </c>
      <c r="C161" s="3">
        <v>45839</v>
      </c>
      <c r="D161" s="3">
        <v>45930</v>
      </c>
      <c r="E161" t="s">
        <v>31</v>
      </c>
      <c r="F161" t="s">
        <v>36</v>
      </c>
      <c r="G161" t="s">
        <v>982</v>
      </c>
      <c r="H161" t="s">
        <v>983</v>
      </c>
      <c r="I161" t="s">
        <v>984</v>
      </c>
      <c r="J161" t="s">
        <v>32</v>
      </c>
      <c r="K161" t="s">
        <v>985</v>
      </c>
      <c r="L161" t="s">
        <v>986</v>
      </c>
      <c r="M161" s="3">
        <v>45663</v>
      </c>
      <c r="N161" s="3">
        <v>46021</v>
      </c>
      <c r="O161" t="s">
        <v>255</v>
      </c>
      <c r="P161" t="s">
        <v>119</v>
      </c>
      <c r="Q161" t="s">
        <v>120</v>
      </c>
      <c r="R161" t="s">
        <v>208</v>
      </c>
      <c r="S161" t="s">
        <v>209</v>
      </c>
      <c r="T161" t="s">
        <v>47</v>
      </c>
      <c r="U161" t="s">
        <v>48</v>
      </c>
      <c r="V161" t="s">
        <v>49</v>
      </c>
      <c r="W161" s="3">
        <v>45930</v>
      </c>
      <c r="X161" t="s">
        <v>50</v>
      </c>
    </row>
    <row r="162" spans="1:24" x14ac:dyDescent="0.25">
      <c r="A162" t="s">
        <v>987</v>
      </c>
      <c r="B162" t="s">
        <v>35</v>
      </c>
      <c r="C162" s="3">
        <v>45839</v>
      </c>
      <c r="D162" s="3">
        <v>45930</v>
      </c>
      <c r="E162" t="s">
        <v>31</v>
      </c>
      <c r="F162" t="s">
        <v>36</v>
      </c>
      <c r="G162" t="s">
        <v>988</v>
      </c>
      <c r="H162" t="s">
        <v>325</v>
      </c>
      <c r="I162" t="s">
        <v>187</v>
      </c>
      <c r="J162" t="s">
        <v>33</v>
      </c>
      <c r="K162" t="s">
        <v>989</v>
      </c>
      <c r="L162" t="s">
        <v>990</v>
      </c>
      <c r="M162" s="3">
        <v>45717</v>
      </c>
      <c r="N162" s="3">
        <v>46021</v>
      </c>
      <c r="O162" t="s">
        <v>255</v>
      </c>
      <c r="P162" t="s">
        <v>76</v>
      </c>
      <c r="Q162" t="s">
        <v>77</v>
      </c>
      <c r="R162" t="s">
        <v>991</v>
      </c>
      <c r="S162" t="s">
        <v>992</v>
      </c>
      <c r="T162" t="s">
        <v>47</v>
      </c>
      <c r="U162" t="s">
        <v>48</v>
      </c>
      <c r="V162" t="s">
        <v>49</v>
      </c>
      <c r="W162" s="3">
        <v>45930</v>
      </c>
      <c r="X162" t="s">
        <v>50</v>
      </c>
    </row>
    <row r="163" spans="1:24" x14ac:dyDescent="0.25">
      <c r="A163" t="s">
        <v>993</v>
      </c>
      <c r="B163" t="s">
        <v>35</v>
      </c>
      <c r="C163" s="3">
        <v>45839</v>
      </c>
      <c r="D163" s="3">
        <v>45930</v>
      </c>
      <c r="E163" t="s">
        <v>31</v>
      </c>
      <c r="F163" t="s">
        <v>36</v>
      </c>
      <c r="G163" t="s">
        <v>994</v>
      </c>
      <c r="H163" t="s">
        <v>114</v>
      </c>
      <c r="I163" t="s">
        <v>995</v>
      </c>
      <c r="J163" t="s">
        <v>33</v>
      </c>
      <c r="K163" t="s">
        <v>996</v>
      </c>
      <c r="L163" t="s">
        <v>997</v>
      </c>
      <c r="M163" s="3">
        <v>45663</v>
      </c>
      <c r="N163" s="3">
        <v>46021</v>
      </c>
      <c r="O163" t="s">
        <v>255</v>
      </c>
      <c r="P163" t="s">
        <v>108</v>
      </c>
      <c r="Q163" t="s">
        <v>109</v>
      </c>
      <c r="R163" t="s">
        <v>183</v>
      </c>
      <c r="S163" t="s">
        <v>184</v>
      </c>
      <c r="T163" t="s">
        <v>47</v>
      </c>
      <c r="U163" t="s">
        <v>48</v>
      </c>
      <c r="V163" t="s">
        <v>49</v>
      </c>
      <c r="W163" s="3">
        <v>45930</v>
      </c>
      <c r="X163" t="s">
        <v>50</v>
      </c>
    </row>
    <row r="164" spans="1:24" x14ac:dyDescent="0.25">
      <c r="A164" t="s">
        <v>998</v>
      </c>
      <c r="B164" t="s">
        <v>35</v>
      </c>
      <c r="C164" s="3">
        <v>45839</v>
      </c>
      <c r="D164" s="3">
        <v>45930</v>
      </c>
      <c r="E164" t="s">
        <v>31</v>
      </c>
      <c r="F164" t="s">
        <v>36</v>
      </c>
      <c r="G164" t="s">
        <v>999</v>
      </c>
      <c r="H164" t="s">
        <v>1000</v>
      </c>
      <c r="I164" t="s">
        <v>1001</v>
      </c>
      <c r="J164" t="s">
        <v>32</v>
      </c>
      <c r="K164" t="s">
        <v>1002</v>
      </c>
      <c r="L164" t="s">
        <v>1003</v>
      </c>
      <c r="M164" s="3">
        <v>45663</v>
      </c>
      <c r="N164" s="3">
        <v>46021</v>
      </c>
      <c r="O164" t="s">
        <v>255</v>
      </c>
      <c r="P164" t="s">
        <v>161</v>
      </c>
      <c r="Q164" t="s">
        <v>162</v>
      </c>
      <c r="R164" t="s">
        <v>163</v>
      </c>
      <c r="S164" t="s">
        <v>164</v>
      </c>
      <c r="T164" t="s">
        <v>47</v>
      </c>
      <c r="U164" t="s">
        <v>48</v>
      </c>
      <c r="V164" t="s">
        <v>49</v>
      </c>
      <c r="W164" s="3">
        <v>45930</v>
      </c>
      <c r="X164" t="s">
        <v>50</v>
      </c>
    </row>
    <row r="165" spans="1:24" x14ac:dyDescent="0.25">
      <c r="A165" t="s">
        <v>1004</v>
      </c>
      <c r="B165" t="s">
        <v>35</v>
      </c>
      <c r="C165" s="3">
        <v>45839</v>
      </c>
      <c r="D165" s="3">
        <v>45930</v>
      </c>
      <c r="E165" t="s">
        <v>31</v>
      </c>
      <c r="F165" t="s">
        <v>36</v>
      </c>
      <c r="G165" t="s">
        <v>1005</v>
      </c>
      <c r="H165" t="s">
        <v>125</v>
      </c>
      <c r="I165" t="s">
        <v>1006</v>
      </c>
      <c r="J165" t="s">
        <v>32</v>
      </c>
      <c r="K165" t="s">
        <v>1007</v>
      </c>
      <c r="L165" t="s">
        <v>1008</v>
      </c>
      <c r="M165" s="3">
        <v>45663</v>
      </c>
      <c r="N165" s="3">
        <v>46021</v>
      </c>
      <c r="O165" t="s">
        <v>255</v>
      </c>
      <c r="P165" t="s">
        <v>108</v>
      </c>
      <c r="Q165" t="s">
        <v>109</v>
      </c>
      <c r="R165" t="s">
        <v>183</v>
      </c>
      <c r="S165" t="s">
        <v>184</v>
      </c>
      <c r="T165" t="s">
        <v>47</v>
      </c>
      <c r="U165" t="s">
        <v>48</v>
      </c>
      <c r="V165" t="s">
        <v>49</v>
      </c>
      <c r="W165" s="3">
        <v>45930</v>
      </c>
      <c r="X165" t="s">
        <v>50</v>
      </c>
    </row>
    <row r="166" spans="1:24" x14ac:dyDescent="0.25">
      <c r="A166" t="s">
        <v>1009</v>
      </c>
      <c r="B166" t="s">
        <v>35</v>
      </c>
      <c r="C166" s="3">
        <v>45839</v>
      </c>
      <c r="D166" s="3">
        <v>45930</v>
      </c>
      <c r="E166" t="s">
        <v>31</v>
      </c>
      <c r="F166" t="s">
        <v>36</v>
      </c>
      <c r="G166" t="s">
        <v>1010</v>
      </c>
      <c r="H166" t="s">
        <v>603</v>
      </c>
      <c r="I166" t="s">
        <v>913</v>
      </c>
      <c r="J166" t="s">
        <v>32</v>
      </c>
      <c r="K166" t="s">
        <v>1011</v>
      </c>
      <c r="L166" t="s">
        <v>1012</v>
      </c>
      <c r="M166" s="3">
        <v>45663</v>
      </c>
      <c r="N166" s="3">
        <v>46021</v>
      </c>
      <c r="O166" t="s">
        <v>255</v>
      </c>
      <c r="P166" t="s">
        <v>119</v>
      </c>
      <c r="Q166" t="s">
        <v>120</v>
      </c>
      <c r="R166" t="s">
        <v>208</v>
      </c>
      <c r="S166" t="s">
        <v>209</v>
      </c>
      <c r="T166" t="s">
        <v>47</v>
      </c>
      <c r="U166" t="s">
        <v>48</v>
      </c>
      <c r="V166" t="s">
        <v>49</v>
      </c>
      <c r="W166" s="3">
        <v>45930</v>
      </c>
      <c r="X166" t="s">
        <v>50</v>
      </c>
    </row>
    <row r="167" spans="1:24" x14ac:dyDescent="0.25">
      <c r="A167" t="s">
        <v>1013</v>
      </c>
      <c r="B167" t="s">
        <v>35</v>
      </c>
      <c r="C167" s="3">
        <v>45839</v>
      </c>
      <c r="D167" s="3">
        <v>45930</v>
      </c>
      <c r="E167" t="s">
        <v>31</v>
      </c>
      <c r="F167" t="s">
        <v>36</v>
      </c>
      <c r="G167" t="s">
        <v>1014</v>
      </c>
      <c r="H167" t="s">
        <v>369</v>
      </c>
      <c r="I167" t="s">
        <v>603</v>
      </c>
      <c r="J167" t="s">
        <v>33</v>
      </c>
      <c r="K167" t="s">
        <v>1015</v>
      </c>
      <c r="L167" t="s">
        <v>1016</v>
      </c>
      <c r="M167" s="3">
        <v>45663</v>
      </c>
      <c r="N167" s="3">
        <v>46021</v>
      </c>
      <c r="O167" t="s">
        <v>307</v>
      </c>
      <c r="P167" t="s">
        <v>108</v>
      </c>
      <c r="Q167" t="s">
        <v>109</v>
      </c>
      <c r="R167" t="s">
        <v>183</v>
      </c>
      <c r="S167" t="s">
        <v>184</v>
      </c>
      <c r="T167" t="s">
        <v>47</v>
      </c>
      <c r="U167" t="s">
        <v>48</v>
      </c>
      <c r="V167" t="s">
        <v>49</v>
      </c>
      <c r="W167" s="3">
        <v>45930</v>
      </c>
      <c r="X167" t="s">
        <v>50</v>
      </c>
    </row>
    <row r="168" spans="1:24" x14ac:dyDescent="0.25">
      <c r="A168" t="s">
        <v>1017</v>
      </c>
      <c r="B168" t="s">
        <v>35</v>
      </c>
      <c r="C168" s="3">
        <v>45839</v>
      </c>
      <c r="D168" s="3">
        <v>45930</v>
      </c>
      <c r="E168" t="s">
        <v>31</v>
      </c>
      <c r="F168" t="s">
        <v>36</v>
      </c>
      <c r="G168" t="s">
        <v>1018</v>
      </c>
      <c r="H168" t="s">
        <v>844</v>
      </c>
      <c r="I168" t="s">
        <v>62</v>
      </c>
      <c r="J168" t="s">
        <v>32</v>
      </c>
      <c r="K168" t="s">
        <v>1019</v>
      </c>
      <c r="L168" t="s">
        <v>1020</v>
      </c>
      <c r="M168" s="3">
        <v>45663</v>
      </c>
      <c r="N168" s="3">
        <v>46021</v>
      </c>
      <c r="O168" t="s">
        <v>307</v>
      </c>
      <c r="P168" t="s">
        <v>43</v>
      </c>
      <c r="Q168" t="s">
        <v>44</v>
      </c>
      <c r="R168" t="s">
        <v>45</v>
      </c>
      <c r="S168" t="s">
        <v>46</v>
      </c>
      <c r="T168" t="s">
        <v>47</v>
      </c>
      <c r="U168" t="s">
        <v>48</v>
      </c>
      <c r="V168" t="s">
        <v>49</v>
      </c>
      <c r="W168" s="3">
        <v>45930</v>
      </c>
      <c r="X168" t="s">
        <v>50</v>
      </c>
    </row>
    <row r="169" spans="1:24" x14ac:dyDescent="0.25">
      <c r="A169" t="s">
        <v>1021</v>
      </c>
      <c r="B169" t="s">
        <v>35</v>
      </c>
      <c r="C169" s="3">
        <v>45839</v>
      </c>
      <c r="D169" s="3">
        <v>45930</v>
      </c>
      <c r="E169" t="s">
        <v>31</v>
      </c>
      <c r="F169" t="s">
        <v>36</v>
      </c>
      <c r="G169" t="s">
        <v>1022</v>
      </c>
      <c r="H169" t="s">
        <v>180</v>
      </c>
      <c r="I169" t="s">
        <v>1023</v>
      </c>
      <c r="J169" t="s">
        <v>32</v>
      </c>
      <c r="K169" t="s">
        <v>1024</v>
      </c>
      <c r="L169" t="s">
        <v>1025</v>
      </c>
      <c r="M169" s="3">
        <v>45663</v>
      </c>
      <c r="N169" s="3">
        <v>46021</v>
      </c>
      <c r="O169" t="s">
        <v>402</v>
      </c>
      <c r="P169" t="s">
        <v>119</v>
      </c>
      <c r="Q169" t="s">
        <v>120</v>
      </c>
      <c r="R169" t="s">
        <v>208</v>
      </c>
      <c r="S169" t="s">
        <v>209</v>
      </c>
      <c r="T169" t="s">
        <v>47</v>
      </c>
      <c r="U169" t="s">
        <v>48</v>
      </c>
      <c r="V169" t="s">
        <v>49</v>
      </c>
      <c r="W169" s="3">
        <v>45930</v>
      </c>
      <c r="X169" t="s">
        <v>50</v>
      </c>
    </row>
    <row r="170" spans="1:24" x14ac:dyDescent="0.25">
      <c r="A170" t="s">
        <v>1026</v>
      </c>
      <c r="B170" t="s">
        <v>35</v>
      </c>
      <c r="C170" s="3">
        <v>45839</v>
      </c>
      <c r="D170" s="3">
        <v>45930</v>
      </c>
      <c r="E170" t="s">
        <v>31</v>
      </c>
      <c r="F170" t="s">
        <v>36</v>
      </c>
      <c r="G170" t="s">
        <v>1027</v>
      </c>
      <c r="H170" t="s">
        <v>289</v>
      </c>
      <c r="I170" t="s">
        <v>866</v>
      </c>
      <c r="J170" t="s">
        <v>33</v>
      </c>
      <c r="K170" t="s">
        <v>1028</v>
      </c>
      <c r="L170" t="s">
        <v>1029</v>
      </c>
      <c r="M170" s="3">
        <v>45663</v>
      </c>
      <c r="N170" s="3">
        <v>46021</v>
      </c>
      <c r="O170" t="s">
        <v>466</v>
      </c>
      <c r="P170" t="s">
        <v>98</v>
      </c>
      <c r="Q170" t="s">
        <v>99</v>
      </c>
      <c r="R170" t="s">
        <v>1030</v>
      </c>
      <c r="S170" t="s">
        <v>1031</v>
      </c>
      <c r="T170" t="s">
        <v>47</v>
      </c>
      <c r="U170" t="s">
        <v>48</v>
      </c>
      <c r="V170" t="s">
        <v>49</v>
      </c>
      <c r="W170" s="3">
        <v>45930</v>
      </c>
      <c r="X170" t="s">
        <v>50</v>
      </c>
    </row>
    <row r="171" spans="1:24" x14ac:dyDescent="0.25">
      <c r="A171" t="s">
        <v>1032</v>
      </c>
      <c r="B171" t="s">
        <v>35</v>
      </c>
      <c r="C171" s="3">
        <v>45839</v>
      </c>
      <c r="D171" s="3">
        <v>45930</v>
      </c>
      <c r="E171" t="s">
        <v>31</v>
      </c>
      <c r="F171" t="s">
        <v>36</v>
      </c>
      <c r="G171" t="s">
        <v>1033</v>
      </c>
      <c r="H171" t="s">
        <v>1034</v>
      </c>
      <c r="I171" t="s">
        <v>82</v>
      </c>
      <c r="J171" t="s">
        <v>32</v>
      </c>
      <c r="K171" t="s">
        <v>1035</v>
      </c>
      <c r="L171" t="s">
        <v>1036</v>
      </c>
      <c r="M171" s="3">
        <v>45663</v>
      </c>
      <c r="N171" s="3">
        <v>46021</v>
      </c>
      <c r="O171" t="s">
        <v>255</v>
      </c>
      <c r="P171" t="s">
        <v>76</v>
      </c>
      <c r="Q171" t="s">
        <v>77</v>
      </c>
      <c r="R171" t="s">
        <v>152</v>
      </c>
      <c r="S171" t="s">
        <v>153</v>
      </c>
      <c r="T171" t="s">
        <v>47</v>
      </c>
      <c r="U171" t="s">
        <v>48</v>
      </c>
      <c r="V171" t="s">
        <v>49</v>
      </c>
      <c r="W171" s="3">
        <v>45930</v>
      </c>
      <c r="X171" t="s">
        <v>50</v>
      </c>
    </row>
    <row r="172" spans="1:24" x14ac:dyDescent="0.25">
      <c r="A172" t="s">
        <v>1037</v>
      </c>
      <c r="B172" t="s">
        <v>35</v>
      </c>
      <c r="C172" s="3">
        <v>45839</v>
      </c>
      <c r="D172" s="3">
        <v>45930</v>
      </c>
      <c r="E172" t="s">
        <v>31</v>
      </c>
      <c r="F172" t="s">
        <v>36</v>
      </c>
      <c r="G172" t="s">
        <v>1038</v>
      </c>
      <c r="H172" t="s">
        <v>1039</v>
      </c>
      <c r="I172" t="s">
        <v>1040</v>
      </c>
      <c r="J172" t="s">
        <v>33</v>
      </c>
      <c r="K172" t="s">
        <v>1041</v>
      </c>
      <c r="L172" t="s">
        <v>1042</v>
      </c>
      <c r="M172" s="3">
        <v>45663</v>
      </c>
      <c r="N172" s="3">
        <v>46021</v>
      </c>
      <c r="O172" t="s">
        <v>255</v>
      </c>
      <c r="P172" t="s">
        <v>98</v>
      </c>
      <c r="Q172" t="s">
        <v>99</v>
      </c>
      <c r="R172" t="s">
        <v>943</v>
      </c>
      <c r="S172" t="s">
        <v>944</v>
      </c>
      <c r="T172" t="s">
        <v>47</v>
      </c>
      <c r="U172" t="s">
        <v>48</v>
      </c>
      <c r="V172" t="s">
        <v>49</v>
      </c>
      <c r="W172" s="3">
        <v>45930</v>
      </c>
      <c r="X172" t="s">
        <v>50</v>
      </c>
    </row>
    <row r="173" spans="1:24" x14ac:dyDescent="0.25">
      <c r="A173" t="s">
        <v>1043</v>
      </c>
      <c r="B173" t="s">
        <v>35</v>
      </c>
      <c r="C173" s="3">
        <v>45839</v>
      </c>
      <c r="D173" s="3">
        <v>45930</v>
      </c>
      <c r="E173" t="s">
        <v>31</v>
      </c>
      <c r="F173" t="s">
        <v>36</v>
      </c>
      <c r="G173" t="s">
        <v>1044</v>
      </c>
      <c r="H173" t="s">
        <v>133</v>
      </c>
      <c r="I173" t="s">
        <v>1045</v>
      </c>
      <c r="J173" t="s">
        <v>32</v>
      </c>
      <c r="K173" t="s">
        <v>1046</v>
      </c>
      <c r="L173" t="s">
        <v>1047</v>
      </c>
      <c r="M173" s="3">
        <v>45663</v>
      </c>
      <c r="N173" s="3">
        <v>46021</v>
      </c>
      <c r="O173" t="s">
        <v>255</v>
      </c>
      <c r="P173" t="s">
        <v>87</v>
      </c>
      <c r="Q173" t="s">
        <v>88</v>
      </c>
      <c r="R173" t="s">
        <v>89</v>
      </c>
      <c r="S173" t="s">
        <v>90</v>
      </c>
      <c r="T173" t="s">
        <v>47</v>
      </c>
      <c r="U173" t="s">
        <v>48</v>
      </c>
      <c r="V173" t="s">
        <v>49</v>
      </c>
      <c r="W173" s="3">
        <v>45930</v>
      </c>
      <c r="X173" t="s">
        <v>50</v>
      </c>
    </row>
    <row r="174" spans="1:24" x14ac:dyDescent="0.25">
      <c r="A174" t="s">
        <v>1048</v>
      </c>
      <c r="B174" t="s">
        <v>35</v>
      </c>
      <c r="C174" s="3">
        <v>45839</v>
      </c>
      <c r="D174" s="3">
        <v>45930</v>
      </c>
      <c r="E174" t="s">
        <v>31</v>
      </c>
      <c r="F174" t="s">
        <v>36</v>
      </c>
      <c r="G174" t="s">
        <v>70</v>
      </c>
      <c r="H174" t="s">
        <v>1049</v>
      </c>
      <c r="I174" t="s">
        <v>1050</v>
      </c>
      <c r="J174" t="s">
        <v>32</v>
      </c>
      <c r="K174" t="s">
        <v>1051</v>
      </c>
      <c r="L174" t="s">
        <v>1052</v>
      </c>
      <c r="M174" s="3">
        <v>45783</v>
      </c>
      <c r="N174" s="3">
        <v>46021</v>
      </c>
      <c r="O174" t="s">
        <v>353</v>
      </c>
      <c r="P174" t="s">
        <v>76</v>
      </c>
      <c r="Q174" t="s">
        <v>77</v>
      </c>
      <c r="R174" t="s">
        <v>129</v>
      </c>
      <c r="S174" t="s">
        <v>130</v>
      </c>
      <c r="T174" t="s">
        <v>47</v>
      </c>
      <c r="U174" t="s">
        <v>48</v>
      </c>
      <c r="V174" t="s">
        <v>49</v>
      </c>
      <c r="W174" s="3">
        <v>45930</v>
      </c>
      <c r="X174" t="s">
        <v>50</v>
      </c>
    </row>
    <row r="175" spans="1:24" x14ac:dyDescent="0.25">
      <c r="A175" t="s">
        <v>1053</v>
      </c>
      <c r="B175" t="s">
        <v>35</v>
      </c>
      <c r="C175" s="3">
        <v>45839</v>
      </c>
      <c r="D175" s="3">
        <v>45930</v>
      </c>
      <c r="E175" t="s">
        <v>31</v>
      </c>
      <c r="F175" t="s">
        <v>36</v>
      </c>
      <c r="G175" t="s">
        <v>1054</v>
      </c>
      <c r="H175" t="s">
        <v>522</v>
      </c>
      <c r="I175" t="s">
        <v>1055</v>
      </c>
      <c r="J175" t="s">
        <v>33</v>
      </c>
      <c r="K175" t="s">
        <v>1056</v>
      </c>
      <c r="L175" t="s">
        <v>1057</v>
      </c>
      <c r="M175" s="3">
        <v>45663</v>
      </c>
      <c r="N175" s="3">
        <v>46021</v>
      </c>
      <c r="O175" t="s">
        <v>466</v>
      </c>
      <c r="P175" t="s">
        <v>98</v>
      </c>
      <c r="Q175" t="s">
        <v>99</v>
      </c>
      <c r="R175" t="s">
        <v>100</v>
      </c>
      <c r="S175" t="s">
        <v>101</v>
      </c>
      <c r="T175" t="s">
        <v>47</v>
      </c>
      <c r="U175" t="s">
        <v>48</v>
      </c>
      <c r="V175" t="s">
        <v>49</v>
      </c>
      <c r="W175" s="3">
        <v>45930</v>
      </c>
      <c r="X175" t="s">
        <v>50</v>
      </c>
    </row>
    <row r="176" spans="1:24" x14ac:dyDescent="0.25">
      <c r="A176" t="s">
        <v>1058</v>
      </c>
      <c r="B176" t="s">
        <v>35</v>
      </c>
      <c r="C176" s="3">
        <v>45839</v>
      </c>
      <c r="D176" s="3">
        <v>45930</v>
      </c>
      <c r="E176" t="s">
        <v>31</v>
      </c>
      <c r="F176" t="s">
        <v>36</v>
      </c>
      <c r="G176" t="s">
        <v>92</v>
      </c>
      <c r="H176" t="s">
        <v>1059</v>
      </c>
      <c r="I176" t="s">
        <v>1060</v>
      </c>
      <c r="J176" t="s">
        <v>33</v>
      </c>
      <c r="K176" t="s">
        <v>1061</v>
      </c>
      <c r="L176" t="s">
        <v>1062</v>
      </c>
      <c r="M176" s="3">
        <v>45783</v>
      </c>
      <c r="N176" s="3">
        <v>46021</v>
      </c>
      <c r="O176" t="s">
        <v>1063</v>
      </c>
      <c r="P176" t="s">
        <v>108</v>
      </c>
      <c r="Q176" t="s">
        <v>109</v>
      </c>
      <c r="R176" t="s">
        <v>1064</v>
      </c>
      <c r="S176" t="s">
        <v>1065</v>
      </c>
      <c r="T176" t="s">
        <v>47</v>
      </c>
      <c r="U176" t="s">
        <v>48</v>
      </c>
      <c r="V176" t="s">
        <v>49</v>
      </c>
      <c r="W176" s="3">
        <v>45930</v>
      </c>
      <c r="X176" t="s">
        <v>50</v>
      </c>
    </row>
    <row r="177" spans="1:24" x14ac:dyDescent="0.25">
      <c r="A177" t="s">
        <v>1066</v>
      </c>
      <c r="B177" t="s">
        <v>35</v>
      </c>
      <c r="C177" s="3">
        <v>45839</v>
      </c>
      <c r="D177" s="3">
        <v>45930</v>
      </c>
      <c r="E177" t="s">
        <v>31</v>
      </c>
      <c r="F177" t="s">
        <v>36</v>
      </c>
      <c r="G177" t="s">
        <v>1067</v>
      </c>
      <c r="H177" t="s">
        <v>647</v>
      </c>
      <c r="I177" t="s">
        <v>187</v>
      </c>
      <c r="J177" t="s">
        <v>32</v>
      </c>
      <c r="K177" t="s">
        <v>1068</v>
      </c>
      <c r="L177" t="s">
        <v>1069</v>
      </c>
      <c r="M177" s="3">
        <v>45663</v>
      </c>
      <c r="N177" s="3">
        <v>46021</v>
      </c>
      <c r="O177" t="s">
        <v>1070</v>
      </c>
      <c r="P177" t="s">
        <v>87</v>
      </c>
      <c r="Q177" t="s">
        <v>88</v>
      </c>
      <c r="R177" t="s">
        <v>89</v>
      </c>
      <c r="S177" t="s">
        <v>90</v>
      </c>
      <c r="T177" t="s">
        <v>47</v>
      </c>
      <c r="U177" t="s">
        <v>48</v>
      </c>
      <c r="V177" t="s">
        <v>49</v>
      </c>
      <c r="W177" s="3">
        <v>45930</v>
      </c>
      <c r="X177" t="s">
        <v>50</v>
      </c>
    </row>
    <row r="178" spans="1:24" x14ac:dyDescent="0.25">
      <c r="A178" t="s">
        <v>1071</v>
      </c>
      <c r="B178" t="s">
        <v>35</v>
      </c>
      <c r="C178" s="3">
        <v>45839</v>
      </c>
      <c r="D178" s="3">
        <v>45930</v>
      </c>
      <c r="E178" t="s">
        <v>31</v>
      </c>
      <c r="F178" t="s">
        <v>36</v>
      </c>
      <c r="G178" t="s">
        <v>1072</v>
      </c>
      <c r="H178" t="s">
        <v>1073</v>
      </c>
      <c r="I178" t="s">
        <v>1074</v>
      </c>
      <c r="J178" t="s">
        <v>33</v>
      </c>
      <c r="K178" t="s">
        <v>1075</v>
      </c>
      <c r="L178" t="s">
        <v>1076</v>
      </c>
      <c r="M178" s="3">
        <v>45916</v>
      </c>
      <c r="N178" s="3">
        <v>46021</v>
      </c>
      <c r="O178" t="s">
        <v>1077</v>
      </c>
      <c r="P178" t="s">
        <v>76</v>
      </c>
      <c r="Q178" t="s">
        <v>77</v>
      </c>
      <c r="R178" t="s">
        <v>480</v>
      </c>
      <c r="S178" t="s">
        <v>481</v>
      </c>
      <c r="T178" t="s">
        <v>47</v>
      </c>
      <c r="U178" t="s">
        <v>48</v>
      </c>
      <c r="V178" t="s">
        <v>49</v>
      </c>
      <c r="W178" s="3">
        <v>45930</v>
      </c>
      <c r="X178" t="s">
        <v>50</v>
      </c>
    </row>
    <row r="179" spans="1:24" x14ac:dyDescent="0.25">
      <c r="A179" t="s">
        <v>1078</v>
      </c>
      <c r="B179" t="s">
        <v>35</v>
      </c>
      <c r="C179" s="3">
        <v>45839</v>
      </c>
      <c r="D179" s="3">
        <v>45930</v>
      </c>
      <c r="E179" t="s">
        <v>31</v>
      </c>
      <c r="F179" t="s">
        <v>36</v>
      </c>
      <c r="G179" t="s">
        <v>1079</v>
      </c>
      <c r="H179" t="s">
        <v>1080</v>
      </c>
      <c r="I179" t="s">
        <v>1081</v>
      </c>
      <c r="J179" t="s">
        <v>32</v>
      </c>
      <c r="K179" t="s">
        <v>1082</v>
      </c>
      <c r="L179" t="s">
        <v>1083</v>
      </c>
      <c r="M179" s="3">
        <v>45783</v>
      </c>
      <c r="N179" s="3">
        <v>46021</v>
      </c>
      <c r="O179" t="s">
        <v>1084</v>
      </c>
      <c r="P179" t="s">
        <v>161</v>
      </c>
      <c r="Q179" t="s">
        <v>162</v>
      </c>
      <c r="R179" t="s">
        <v>1085</v>
      </c>
      <c r="S179" t="s">
        <v>1086</v>
      </c>
      <c r="T179" t="s">
        <v>47</v>
      </c>
      <c r="U179" t="s">
        <v>48</v>
      </c>
      <c r="V179" t="s">
        <v>49</v>
      </c>
      <c r="W179" s="3">
        <v>45930</v>
      </c>
      <c r="X179" t="s">
        <v>50</v>
      </c>
    </row>
    <row r="180" spans="1:24" x14ac:dyDescent="0.25">
      <c r="A180" t="s">
        <v>1087</v>
      </c>
      <c r="B180" t="s">
        <v>35</v>
      </c>
      <c r="C180" s="3">
        <v>45839</v>
      </c>
      <c r="D180" s="3">
        <v>45930</v>
      </c>
      <c r="E180" t="s">
        <v>31</v>
      </c>
      <c r="F180" t="s">
        <v>36</v>
      </c>
      <c r="G180" t="s">
        <v>1088</v>
      </c>
      <c r="H180" t="s">
        <v>1089</v>
      </c>
      <c r="I180" t="s">
        <v>369</v>
      </c>
      <c r="J180" t="s">
        <v>33</v>
      </c>
      <c r="K180" t="s">
        <v>1090</v>
      </c>
      <c r="L180" t="s">
        <v>1091</v>
      </c>
      <c r="M180" s="3">
        <v>45663</v>
      </c>
      <c r="N180" s="3">
        <v>46021</v>
      </c>
      <c r="O180" t="s">
        <v>1092</v>
      </c>
      <c r="P180" t="s">
        <v>76</v>
      </c>
      <c r="Q180" t="s">
        <v>77</v>
      </c>
      <c r="R180" t="s">
        <v>152</v>
      </c>
      <c r="S180" t="s">
        <v>153</v>
      </c>
      <c r="T180" t="s">
        <v>47</v>
      </c>
      <c r="U180" t="s">
        <v>48</v>
      </c>
      <c r="V180" t="s">
        <v>49</v>
      </c>
      <c r="W180" s="3">
        <v>45930</v>
      </c>
      <c r="X180" t="s">
        <v>50</v>
      </c>
    </row>
    <row r="181" spans="1:24" x14ac:dyDescent="0.25">
      <c r="A181" t="s">
        <v>1093</v>
      </c>
      <c r="B181" t="s">
        <v>35</v>
      </c>
      <c r="C181" s="3">
        <v>45839</v>
      </c>
      <c r="D181" s="3">
        <v>45930</v>
      </c>
      <c r="E181" t="s">
        <v>31</v>
      </c>
      <c r="F181" t="s">
        <v>36</v>
      </c>
      <c r="G181" t="s">
        <v>1094</v>
      </c>
      <c r="H181" t="s">
        <v>1095</v>
      </c>
      <c r="I181" t="s">
        <v>766</v>
      </c>
      <c r="J181" t="s">
        <v>32</v>
      </c>
      <c r="K181" t="s">
        <v>1096</v>
      </c>
      <c r="L181" t="s">
        <v>1097</v>
      </c>
      <c r="M181" s="3">
        <v>45663</v>
      </c>
      <c r="N181" s="3">
        <v>46021</v>
      </c>
      <c r="O181" t="s">
        <v>1098</v>
      </c>
      <c r="P181" t="s">
        <v>43</v>
      </c>
      <c r="Q181" t="s">
        <v>44</v>
      </c>
      <c r="R181" t="s">
        <v>45</v>
      </c>
      <c r="S181" t="s">
        <v>46</v>
      </c>
      <c r="T181" t="s">
        <v>47</v>
      </c>
      <c r="U181" t="s">
        <v>48</v>
      </c>
      <c r="V181" t="s">
        <v>49</v>
      </c>
      <c r="W181" s="3">
        <v>45930</v>
      </c>
      <c r="X181" t="s">
        <v>50</v>
      </c>
    </row>
    <row r="182" spans="1:24" x14ac:dyDescent="0.25">
      <c r="A182" t="s">
        <v>1099</v>
      </c>
      <c r="B182" t="s">
        <v>35</v>
      </c>
      <c r="C182" s="3">
        <v>45839</v>
      </c>
      <c r="D182" s="3">
        <v>45930</v>
      </c>
      <c r="E182" t="s">
        <v>31</v>
      </c>
      <c r="F182" t="s">
        <v>36</v>
      </c>
      <c r="G182" t="s">
        <v>1100</v>
      </c>
      <c r="H182" t="s">
        <v>325</v>
      </c>
      <c r="I182" t="s">
        <v>470</v>
      </c>
      <c r="J182" t="s">
        <v>33</v>
      </c>
      <c r="K182" t="s">
        <v>1101</v>
      </c>
      <c r="L182" t="s">
        <v>1102</v>
      </c>
      <c r="M182" s="3">
        <v>45663</v>
      </c>
      <c r="N182" s="3">
        <v>46021</v>
      </c>
      <c r="O182" t="s">
        <v>1103</v>
      </c>
      <c r="P182" t="s">
        <v>108</v>
      </c>
      <c r="Q182" t="s">
        <v>109</v>
      </c>
      <c r="R182" t="s">
        <v>183</v>
      </c>
      <c r="S182" t="s">
        <v>184</v>
      </c>
      <c r="T182" t="s">
        <v>47</v>
      </c>
      <c r="U182" t="s">
        <v>48</v>
      </c>
      <c r="V182" t="s">
        <v>49</v>
      </c>
      <c r="W182" s="3">
        <v>45930</v>
      </c>
      <c r="X182" t="s">
        <v>50</v>
      </c>
    </row>
    <row r="183" spans="1:24" x14ac:dyDescent="0.25">
      <c r="A183" t="s">
        <v>1104</v>
      </c>
      <c r="B183" t="s">
        <v>35</v>
      </c>
      <c r="C183" s="3">
        <v>45839</v>
      </c>
      <c r="D183" s="3">
        <v>45930</v>
      </c>
      <c r="E183" t="s">
        <v>31</v>
      </c>
      <c r="F183" t="s">
        <v>36</v>
      </c>
      <c r="G183" t="s">
        <v>1105</v>
      </c>
      <c r="H183" t="s">
        <v>1106</v>
      </c>
      <c r="I183" t="s">
        <v>1107</v>
      </c>
      <c r="J183" t="s">
        <v>32</v>
      </c>
      <c r="K183" t="s">
        <v>1108</v>
      </c>
      <c r="L183" t="s">
        <v>1109</v>
      </c>
      <c r="M183" s="3">
        <v>45663</v>
      </c>
      <c r="N183" s="3">
        <v>46021</v>
      </c>
      <c r="O183" t="s">
        <v>1110</v>
      </c>
      <c r="P183" t="s">
        <v>43</v>
      </c>
      <c r="Q183" t="s">
        <v>44</v>
      </c>
      <c r="R183" t="s">
        <v>45</v>
      </c>
      <c r="S183" t="s">
        <v>46</v>
      </c>
      <c r="T183" t="s">
        <v>47</v>
      </c>
      <c r="U183" t="s">
        <v>48</v>
      </c>
      <c r="V183" t="s">
        <v>49</v>
      </c>
      <c r="W183" s="3">
        <v>45930</v>
      </c>
      <c r="X183" t="s">
        <v>50</v>
      </c>
    </row>
    <row r="184" spans="1:24" x14ac:dyDescent="0.25">
      <c r="A184" t="s">
        <v>1111</v>
      </c>
      <c r="B184" t="s">
        <v>35</v>
      </c>
      <c r="C184" s="3">
        <v>45839</v>
      </c>
      <c r="D184" s="3">
        <v>45930</v>
      </c>
      <c r="E184" t="s">
        <v>31</v>
      </c>
      <c r="F184" t="s">
        <v>36</v>
      </c>
      <c r="G184" t="s">
        <v>1112</v>
      </c>
      <c r="H184" t="s">
        <v>1113</v>
      </c>
      <c r="I184" t="s">
        <v>134</v>
      </c>
      <c r="J184" t="s">
        <v>33</v>
      </c>
      <c r="K184" t="s">
        <v>1114</v>
      </c>
      <c r="L184" t="s">
        <v>1115</v>
      </c>
      <c r="M184" s="3">
        <v>45663</v>
      </c>
      <c r="N184" s="3">
        <v>46021</v>
      </c>
      <c r="O184" t="s">
        <v>1116</v>
      </c>
      <c r="P184" t="s">
        <v>108</v>
      </c>
      <c r="Q184" t="s">
        <v>109</v>
      </c>
      <c r="R184" t="s">
        <v>183</v>
      </c>
      <c r="S184" t="s">
        <v>184</v>
      </c>
      <c r="T184" t="s">
        <v>47</v>
      </c>
      <c r="U184" t="s">
        <v>48</v>
      </c>
      <c r="V184" t="s">
        <v>49</v>
      </c>
      <c r="W184" s="3">
        <v>45930</v>
      </c>
      <c r="X184" t="s">
        <v>50</v>
      </c>
    </row>
    <row r="185" spans="1:24" x14ac:dyDescent="0.25">
      <c r="A185" t="s">
        <v>1117</v>
      </c>
      <c r="B185" t="s">
        <v>35</v>
      </c>
      <c r="C185" s="3">
        <v>45839</v>
      </c>
      <c r="D185" s="3">
        <v>45930</v>
      </c>
      <c r="E185" t="s">
        <v>31</v>
      </c>
      <c r="F185" t="s">
        <v>36</v>
      </c>
      <c r="G185" t="s">
        <v>701</v>
      </c>
      <c r="H185" t="s">
        <v>747</v>
      </c>
      <c r="I185" t="s">
        <v>1118</v>
      </c>
      <c r="J185" t="s">
        <v>33</v>
      </c>
      <c r="K185" t="s">
        <v>1119</v>
      </c>
      <c r="L185" t="s">
        <v>1120</v>
      </c>
      <c r="M185" s="3">
        <v>45663</v>
      </c>
      <c r="N185" s="3">
        <v>46021</v>
      </c>
      <c r="O185" t="s">
        <v>1092</v>
      </c>
      <c r="P185" t="s">
        <v>76</v>
      </c>
      <c r="Q185" t="s">
        <v>77</v>
      </c>
      <c r="R185" t="s">
        <v>152</v>
      </c>
      <c r="S185" t="s">
        <v>153</v>
      </c>
      <c r="T185" t="s">
        <v>47</v>
      </c>
      <c r="U185" t="s">
        <v>48</v>
      </c>
      <c r="V185" t="s">
        <v>49</v>
      </c>
      <c r="W185" s="3">
        <v>45930</v>
      </c>
      <c r="X185" t="s">
        <v>50</v>
      </c>
    </row>
    <row r="186" spans="1:24" x14ac:dyDescent="0.25">
      <c r="A186" t="s">
        <v>1121</v>
      </c>
      <c r="B186" t="s">
        <v>35</v>
      </c>
      <c r="C186" s="3">
        <v>45839</v>
      </c>
      <c r="D186" s="3">
        <v>45930</v>
      </c>
      <c r="E186" t="s">
        <v>31</v>
      </c>
      <c r="F186" t="s">
        <v>36</v>
      </c>
      <c r="G186" t="s">
        <v>1122</v>
      </c>
      <c r="H186" t="s">
        <v>114</v>
      </c>
      <c r="I186" t="s">
        <v>231</v>
      </c>
      <c r="J186" t="s">
        <v>32</v>
      </c>
      <c r="K186" t="s">
        <v>1123</v>
      </c>
      <c r="L186" t="s">
        <v>1124</v>
      </c>
      <c r="M186" s="3">
        <v>45663</v>
      </c>
      <c r="N186" s="3">
        <v>46021</v>
      </c>
      <c r="O186" t="s">
        <v>1125</v>
      </c>
      <c r="P186" t="s">
        <v>43</v>
      </c>
      <c r="Q186" t="s">
        <v>44</v>
      </c>
      <c r="R186" t="s">
        <v>45</v>
      </c>
      <c r="S186" t="s">
        <v>46</v>
      </c>
      <c r="T186" t="s">
        <v>47</v>
      </c>
      <c r="U186" t="s">
        <v>48</v>
      </c>
      <c r="V186" t="s">
        <v>49</v>
      </c>
      <c r="W186" s="3">
        <v>45930</v>
      </c>
      <c r="X186" t="s">
        <v>50</v>
      </c>
    </row>
    <row r="187" spans="1:24" x14ac:dyDescent="0.25">
      <c r="A187" t="s">
        <v>1126</v>
      </c>
      <c r="B187" t="s">
        <v>35</v>
      </c>
      <c r="C187" s="3">
        <v>45839</v>
      </c>
      <c r="D187" s="3">
        <v>45930</v>
      </c>
      <c r="E187" t="s">
        <v>31</v>
      </c>
      <c r="F187" t="s">
        <v>36</v>
      </c>
      <c r="G187" t="s">
        <v>1127</v>
      </c>
      <c r="H187" t="s">
        <v>737</v>
      </c>
      <c r="I187" t="s">
        <v>844</v>
      </c>
      <c r="J187" t="s">
        <v>33</v>
      </c>
      <c r="K187" t="s">
        <v>1128</v>
      </c>
      <c r="L187" t="s">
        <v>1129</v>
      </c>
      <c r="M187" s="3">
        <v>45663</v>
      </c>
      <c r="N187" s="3">
        <v>46021</v>
      </c>
      <c r="O187" t="s">
        <v>1130</v>
      </c>
      <c r="P187" t="s">
        <v>119</v>
      </c>
      <c r="Q187" t="s">
        <v>120</v>
      </c>
      <c r="R187" t="s">
        <v>642</v>
      </c>
      <c r="S187" t="s">
        <v>643</v>
      </c>
      <c r="T187" t="s">
        <v>47</v>
      </c>
      <c r="U187" t="s">
        <v>48</v>
      </c>
      <c r="V187" t="s">
        <v>49</v>
      </c>
      <c r="W187" s="3">
        <v>45930</v>
      </c>
      <c r="X187" t="s">
        <v>50</v>
      </c>
    </row>
    <row r="188" spans="1:24" x14ac:dyDescent="0.25">
      <c r="A188" t="s">
        <v>1131</v>
      </c>
      <c r="B188" t="s">
        <v>35</v>
      </c>
      <c r="C188" s="3">
        <v>45839</v>
      </c>
      <c r="D188" s="3">
        <v>45930</v>
      </c>
      <c r="E188" t="s">
        <v>31</v>
      </c>
      <c r="F188" t="s">
        <v>36</v>
      </c>
      <c r="G188" t="s">
        <v>1132</v>
      </c>
      <c r="H188" t="s">
        <v>1133</v>
      </c>
      <c r="I188" t="s">
        <v>1134</v>
      </c>
      <c r="J188" t="s">
        <v>33</v>
      </c>
      <c r="K188" t="s">
        <v>1135</v>
      </c>
      <c r="L188" t="s">
        <v>1136</v>
      </c>
      <c r="M188" s="3">
        <v>45839</v>
      </c>
      <c r="N188" s="3">
        <v>46021</v>
      </c>
      <c r="O188" t="s">
        <v>1137</v>
      </c>
      <c r="P188" t="s">
        <v>43</v>
      </c>
      <c r="Q188" t="s">
        <v>44</v>
      </c>
      <c r="R188" t="s">
        <v>143</v>
      </c>
      <c r="S188" t="s">
        <v>144</v>
      </c>
      <c r="T188" t="s">
        <v>47</v>
      </c>
      <c r="U188" t="s">
        <v>48</v>
      </c>
      <c r="V188" t="s">
        <v>49</v>
      </c>
      <c r="W188" s="3">
        <v>45930</v>
      </c>
      <c r="X188" t="s">
        <v>50</v>
      </c>
    </row>
    <row r="189" spans="1:24" x14ac:dyDescent="0.25">
      <c r="A189" t="s">
        <v>1138</v>
      </c>
      <c r="B189" t="s">
        <v>35</v>
      </c>
      <c r="C189" s="3">
        <v>45839</v>
      </c>
      <c r="D189" s="3">
        <v>45930</v>
      </c>
      <c r="E189" t="s">
        <v>31</v>
      </c>
      <c r="F189" t="s">
        <v>36</v>
      </c>
      <c r="G189" t="s">
        <v>1139</v>
      </c>
      <c r="H189" t="s">
        <v>187</v>
      </c>
      <c r="I189" t="s">
        <v>1140</v>
      </c>
      <c r="J189" t="s">
        <v>32</v>
      </c>
      <c r="K189" t="s">
        <v>1141</v>
      </c>
      <c r="L189" t="s">
        <v>1142</v>
      </c>
      <c r="M189" s="3">
        <v>45663</v>
      </c>
      <c r="N189" s="3">
        <v>46021</v>
      </c>
      <c r="O189" t="s">
        <v>1092</v>
      </c>
      <c r="P189" t="s">
        <v>98</v>
      </c>
      <c r="Q189" t="s">
        <v>99</v>
      </c>
      <c r="R189" t="s">
        <v>100</v>
      </c>
      <c r="S189" t="s">
        <v>101</v>
      </c>
      <c r="T189" t="s">
        <v>47</v>
      </c>
      <c r="U189" t="s">
        <v>48</v>
      </c>
      <c r="V189" t="s">
        <v>49</v>
      </c>
      <c r="W189" s="3">
        <v>45930</v>
      </c>
      <c r="X189" t="s">
        <v>50</v>
      </c>
    </row>
    <row r="190" spans="1:24" x14ac:dyDescent="0.25">
      <c r="A190" t="s">
        <v>1143</v>
      </c>
      <c r="B190" t="s">
        <v>35</v>
      </c>
      <c r="C190" s="3">
        <v>45839</v>
      </c>
      <c r="D190" s="3">
        <v>45930</v>
      </c>
      <c r="E190" t="s">
        <v>31</v>
      </c>
      <c r="F190" t="s">
        <v>36</v>
      </c>
      <c r="G190" t="s">
        <v>1144</v>
      </c>
      <c r="H190" t="s">
        <v>1107</v>
      </c>
      <c r="I190" t="s">
        <v>105</v>
      </c>
      <c r="J190" t="s">
        <v>33</v>
      </c>
      <c r="K190" t="s">
        <v>1145</v>
      </c>
      <c r="L190" t="s">
        <v>1146</v>
      </c>
      <c r="M190" s="3">
        <v>45916</v>
      </c>
      <c r="N190" s="3">
        <v>46021</v>
      </c>
      <c r="O190" t="s">
        <v>118</v>
      </c>
      <c r="P190" t="s">
        <v>76</v>
      </c>
      <c r="Q190" t="s">
        <v>77</v>
      </c>
      <c r="R190" t="s">
        <v>480</v>
      </c>
      <c r="S190" t="s">
        <v>481</v>
      </c>
      <c r="T190" t="s">
        <v>47</v>
      </c>
      <c r="U190" t="s">
        <v>48</v>
      </c>
      <c r="V190" t="s">
        <v>49</v>
      </c>
      <c r="W190" s="3">
        <v>45930</v>
      </c>
      <c r="X190" t="s">
        <v>50</v>
      </c>
    </row>
    <row r="191" spans="1:24" x14ac:dyDescent="0.25">
      <c r="A191" t="s">
        <v>1147</v>
      </c>
      <c r="B191" t="s">
        <v>35</v>
      </c>
      <c r="C191" s="3">
        <v>45839</v>
      </c>
      <c r="D191" s="3">
        <v>45930</v>
      </c>
      <c r="E191" t="s">
        <v>31</v>
      </c>
      <c r="F191" t="s">
        <v>36</v>
      </c>
      <c r="G191" t="s">
        <v>1148</v>
      </c>
      <c r="H191" t="s">
        <v>231</v>
      </c>
      <c r="I191" t="s">
        <v>114</v>
      </c>
      <c r="J191" t="s">
        <v>33</v>
      </c>
      <c r="K191" t="s">
        <v>1149</v>
      </c>
      <c r="L191" t="s">
        <v>1150</v>
      </c>
      <c r="M191" s="3">
        <v>45916</v>
      </c>
      <c r="N191" s="3">
        <v>46021</v>
      </c>
      <c r="O191" t="s">
        <v>118</v>
      </c>
      <c r="P191" t="s">
        <v>108</v>
      </c>
      <c r="Q191" t="s">
        <v>109</v>
      </c>
      <c r="R191" t="s">
        <v>1151</v>
      </c>
      <c r="S191" t="s">
        <v>1152</v>
      </c>
      <c r="T191" t="s">
        <v>47</v>
      </c>
      <c r="U191" t="s">
        <v>48</v>
      </c>
      <c r="V191" t="s">
        <v>49</v>
      </c>
      <c r="W191" s="3">
        <v>45930</v>
      </c>
      <c r="X191" t="s">
        <v>50</v>
      </c>
    </row>
    <row r="192" spans="1:24" x14ac:dyDescent="0.25">
      <c r="A192" t="s">
        <v>1153</v>
      </c>
      <c r="B192" t="s">
        <v>35</v>
      </c>
      <c r="C192" s="3">
        <v>45839</v>
      </c>
      <c r="D192" s="3">
        <v>45930</v>
      </c>
      <c r="E192" t="s">
        <v>31</v>
      </c>
      <c r="F192" t="s">
        <v>36</v>
      </c>
      <c r="G192" t="s">
        <v>1154</v>
      </c>
      <c r="H192" t="s">
        <v>140</v>
      </c>
      <c r="I192" t="s">
        <v>1155</v>
      </c>
      <c r="J192" t="s">
        <v>33</v>
      </c>
      <c r="K192" t="s">
        <v>1156</v>
      </c>
      <c r="L192" t="s">
        <v>1157</v>
      </c>
      <c r="M192" s="3">
        <v>45663</v>
      </c>
      <c r="N192" s="3">
        <v>46021</v>
      </c>
      <c r="O192" t="s">
        <v>75</v>
      </c>
      <c r="P192" t="s">
        <v>76</v>
      </c>
      <c r="Q192" t="s">
        <v>77</v>
      </c>
      <c r="R192" t="s">
        <v>152</v>
      </c>
      <c r="S192" t="s">
        <v>153</v>
      </c>
      <c r="T192" t="s">
        <v>47</v>
      </c>
      <c r="U192" t="s">
        <v>48</v>
      </c>
      <c r="V192" t="s">
        <v>49</v>
      </c>
      <c r="W192" s="3">
        <v>45930</v>
      </c>
      <c r="X192" t="s">
        <v>50</v>
      </c>
    </row>
    <row r="193" spans="1:24" x14ac:dyDescent="0.25">
      <c r="A193" t="s">
        <v>1158</v>
      </c>
      <c r="B193" t="s">
        <v>35</v>
      </c>
      <c r="C193" s="3">
        <v>45839</v>
      </c>
      <c r="D193" s="3">
        <v>45930</v>
      </c>
      <c r="E193" t="s">
        <v>31</v>
      </c>
      <c r="F193" t="s">
        <v>36</v>
      </c>
      <c r="G193" t="s">
        <v>1159</v>
      </c>
      <c r="H193" t="s">
        <v>331</v>
      </c>
      <c r="I193" t="s">
        <v>148</v>
      </c>
      <c r="J193" t="s">
        <v>32</v>
      </c>
      <c r="K193" t="s">
        <v>1160</v>
      </c>
      <c r="L193" t="s">
        <v>1161</v>
      </c>
      <c r="M193" s="3">
        <v>45663</v>
      </c>
      <c r="N193" s="3">
        <v>46021</v>
      </c>
      <c r="O193" t="s">
        <v>151</v>
      </c>
      <c r="P193" t="s">
        <v>119</v>
      </c>
      <c r="Q193" t="s">
        <v>120</v>
      </c>
      <c r="R193" t="s">
        <v>208</v>
      </c>
      <c r="S193" t="s">
        <v>209</v>
      </c>
      <c r="T193" t="s">
        <v>47</v>
      </c>
      <c r="U193" t="s">
        <v>48</v>
      </c>
      <c r="V193" t="s">
        <v>49</v>
      </c>
      <c r="W193" s="3">
        <v>45930</v>
      </c>
      <c r="X193" t="s">
        <v>50</v>
      </c>
    </row>
    <row r="194" spans="1:24" x14ac:dyDescent="0.25">
      <c r="A194" t="s">
        <v>1162</v>
      </c>
      <c r="B194" t="s">
        <v>35</v>
      </c>
      <c r="C194" s="3">
        <v>45839</v>
      </c>
      <c r="D194" s="3">
        <v>45930</v>
      </c>
      <c r="E194" t="s">
        <v>31</v>
      </c>
      <c r="F194" t="s">
        <v>36</v>
      </c>
      <c r="G194" t="s">
        <v>1163</v>
      </c>
      <c r="H194" t="s">
        <v>252</v>
      </c>
      <c r="I194" t="s">
        <v>470</v>
      </c>
      <c r="J194" t="s">
        <v>32</v>
      </c>
      <c r="K194" t="s">
        <v>1164</v>
      </c>
      <c r="L194" t="s">
        <v>1165</v>
      </c>
      <c r="M194" s="3">
        <v>45663</v>
      </c>
      <c r="N194" s="3">
        <v>46021</v>
      </c>
      <c r="O194" t="s">
        <v>207</v>
      </c>
      <c r="P194" t="s">
        <v>119</v>
      </c>
      <c r="Q194" t="s">
        <v>120</v>
      </c>
      <c r="R194" t="s">
        <v>208</v>
      </c>
      <c r="S194" t="s">
        <v>209</v>
      </c>
      <c r="T194" t="s">
        <v>47</v>
      </c>
      <c r="U194" t="s">
        <v>48</v>
      </c>
      <c r="V194" t="s">
        <v>49</v>
      </c>
      <c r="W194" s="3">
        <v>45930</v>
      </c>
      <c r="X194" t="s">
        <v>50</v>
      </c>
    </row>
    <row r="195" spans="1:24" x14ac:dyDescent="0.25">
      <c r="A195" t="s">
        <v>1166</v>
      </c>
      <c r="B195" t="s">
        <v>35</v>
      </c>
      <c r="C195" s="3">
        <v>45839</v>
      </c>
      <c r="D195" s="3">
        <v>45930</v>
      </c>
      <c r="E195" t="s">
        <v>31</v>
      </c>
      <c r="F195" t="s">
        <v>36</v>
      </c>
      <c r="G195" t="s">
        <v>667</v>
      </c>
      <c r="H195" t="s">
        <v>1167</v>
      </c>
      <c r="I195" t="s">
        <v>1168</v>
      </c>
      <c r="J195" t="s">
        <v>32</v>
      </c>
      <c r="K195" t="s">
        <v>1169</v>
      </c>
      <c r="L195" t="s">
        <v>1170</v>
      </c>
      <c r="M195" s="3">
        <v>45663</v>
      </c>
      <c r="N195" s="3">
        <v>46021</v>
      </c>
      <c r="O195" t="s">
        <v>151</v>
      </c>
      <c r="P195" t="s">
        <v>76</v>
      </c>
      <c r="Q195" t="s">
        <v>77</v>
      </c>
      <c r="R195" t="s">
        <v>152</v>
      </c>
      <c r="S195" t="s">
        <v>153</v>
      </c>
      <c r="T195" t="s">
        <v>47</v>
      </c>
      <c r="U195" t="s">
        <v>48</v>
      </c>
      <c r="V195" t="s">
        <v>49</v>
      </c>
      <c r="W195" s="3">
        <v>45930</v>
      </c>
      <c r="X195" t="s">
        <v>50</v>
      </c>
    </row>
    <row r="196" spans="1:24" x14ac:dyDescent="0.25">
      <c r="A196" t="s">
        <v>1171</v>
      </c>
      <c r="B196" t="s">
        <v>35</v>
      </c>
      <c r="C196" s="3">
        <v>45839</v>
      </c>
      <c r="D196" s="3">
        <v>45930</v>
      </c>
      <c r="E196" t="s">
        <v>31</v>
      </c>
      <c r="F196" t="s">
        <v>36</v>
      </c>
      <c r="G196" t="s">
        <v>1172</v>
      </c>
      <c r="H196" t="s">
        <v>148</v>
      </c>
      <c r="I196" t="s">
        <v>62</v>
      </c>
      <c r="J196" t="s">
        <v>32</v>
      </c>
      <c r="K196" t="s">
        <v>1173</v>
      </c>
      <c r="L196" t="s">
        <v>1174</v>
      </c>
      <c r="M196" s="3">
        <v>45663</v>
      </c>
      <c r="N196" s="3">
        <v>46021</v>
      </c>
      <c r="O196" t="s">
        <v>207</v>
      </c>
      <c r="P196" t="s">
        <v>43</v>
      </c>
      <c r="Q196" t="s">
        <v>44</v>
      </c>
      <c r="R196" t="s">
        <v>45</v>
      </c>
      <c r="S196" t="s">
        <v>46</v>
      </c>
      <c r="T196" t="s">
        <v>47</v>
      </c>
      <c r="U196" t="s">
        <v>48</v>
      </c>
      <c r="V196" t="s">
        <v>49</v>
      </c>
      <c r="W196" s="3">
        <v>45930</v>
      </c>
      <c r="X196" t="s">
        <v>50</v>
      </c>
    </row>
    <row r="197" spans="1:24" x14ac:dyDescent="0.25">
      <c r="A197" t="s">
        <v>1175</v>
      </c>
      <c r="B197" t="s">
        <v>35</v>
      </c>
      <c r="C197" s="3">
        <v>45839</v>
      </c>
      <c r="D197" s="3">
        <v>45930</v>
      </c>
      <c r="E197" t="s">
        <v>31</v>
      </c>
      <c r="F197" t="s">
        <v>36</v>
      </c>
      <c r="G197" t="s">
        <v>1176</v>
      </c>
      <c r="H197" t="s">
        <v>252</v>
      </c>
      <c r="I197" t="s">
        <v>204</v>
      </c>
      <c r="J197" t="s">
        <v>32</v>
      </c>
      <c r="K197" t="s">
        <v>1177</v>
      </c>
      <c r="L197" t="s">
        <v>1178</v>
      </c>
      <c r="M197" s="3">
        <v>45793</v>
      </c>
      <c r="N197" s="3">
        <v>46021</v>
      </c>
      <c r="O197" t="s">
        <v>75</v>
      </c>
      <c r="P197" t="s">
        <v>108</v>
      </c>
      <c r="Q197" t="s">
        <v>109</v>
      </c>
      <c r="R197" t="s">
        <v>1179</v>
      </c>
      <c r="S197" t="s">
        <v>1180</v>
      </c>
      <c r="T197" t="s">
        <v>47</v>
      </c>
      <c r="U197" t="s">
        <v>48</v>
      </c>
      <c r="V197" t="s">
        <v>49</v>
      </c>
      <c r="W197" s="3">
        <v>45930</v>
      </c>
      <c r="X197" t="s">
        <v>50</v>
      </c>
    </row>
    <row r="198" spans="1:24" x14ac:dyDescent="0.25">
      <c r="A198" t="s">
        <v>1181</v>
      </c>
      <c r="B198" t="s">
        <v>35</v>
      </c>
      <c r="C198" s="3">
        <v>45839</v>
      </c>
      <c r="D198" s="3">
        <v>45930</v>
      </c>
      <c r="E198" t="s">
        <v>31</v>
      </c>
      <c r="F198" t="s">
        <v>36</v>
      </c>
      <c r="G198" t="s">
        <v>1182</v>
      </c>
      <c r="H198" t="s">
        <v>1183</v>
      </c>
      <c r="I198" t="s">
        <v>1184</v>
      </c>
      <c r="J198" t="s">
        <v>33</v>
      </c>
      <c r="K198" t="s">
        <v>1185</v>
      </c>
      <c r="L198" t="s">
        <v>1186</v>
      </c>
      <c r="M198" s="3">
        <v>45885</v>
      </c>
      <c r="N198" s="3">
        <v>46021</v>
      </c>
      <c r="O198" t="s">
        <v>75</v>
      </c>
      <c r="P198" t="s">
        <v>76</v>
      </c>
      <c r="Q198" t="s">
        <v>77</v>
      </c>
      <c r="R198" t="s">
        <v>1187</v>
      </c>
      <c r="S198" t="s">
        <v>1188</v>
      </c>
      <c r="T198" t="s">
        <v>47</v>
      </c>
      <c r="U198" t="s">
        <v>48</v>
      </c>
      <c r="V198" t="s">
        <v>49</v>
      </c>
      <c r="W198" s="3">
        <v>45930</v>
      </c>
      <c r="X198" t="s">
        <v>50</v>
      </c>
    </row>
    <row r="199" spans="1:24" x14ac:dyDescent="0.25">
      <c r="A199" t="s">
        <v>1189</v>
      </c>
      <c r="B199" t="s">
        <v>35</v>
      </c>
      <c r="C199" s="3">
        <v>45839</v>
      </c>
      <c r="D199" s="3">
        <v>45930</v>
      </c>
      <c r="E199" t="s">
        <v>31</v>
      </c>
      <c r="F199" t="s">
        <v>36</v>
      </c>
      <c r="G199" t="s">
        <v>1190</v>
      </c>
      <c r="H199" t="s">
        <v>1191</v>
      </c>
      <c r="I199" t="s">
        <v>63</v>
      </c>
      <c r="J199" t="s">
        <v>33</v>
      </c>
      <c r="K199" t="s">
        <v>1192</v>
      </c>
      <c r="L199" t="s">
        <v>1193</v>
      </c>
      <c r="M199" s="3">
        <v>45663</v>
      </c>
      <c r="N199" s="3">
        <v>46021</v>
      </c>
      <c r="O199" t="s">
        <v>151</v>
      </c>
      <c r="P199" t="s">
        <v>119</v>
      </c>
      <c r="Q199" t="s">
        <v>120</v>
      </c>
      <c r="R199" t="s">
        <v>208</v>
      </c>
      <c r="S199" t="s">
        <v>209</v>
      </c>
      <c r="T199" t="s">
        <v>47</v>
      </c>
      <c r="U199" t="s">
        <v>48</v>
      </c>
      <c r="V199" t="s">
        <v>49</v>
      </c>
      <c r="W199" s="3">
        <v>45930</v>
      </c>
      <c r="X199" t="s">
        <v>50</v>
      </c>
    </row>
    <row r="200" spans="1:24" x14ac:dyDescent="0.25">
      <c r="A200" t="s">
        <v>1194</v>
      </c>
      <c r="B200" t="s">
        <v>35</v>
      </c>
      <c r="C200" s="3">
        <v>45839</v>
      </c>
      <c r="D200" s="3">
        <v>45930</v>
      </c>
      <c r="E200" t="s">
        <v>31</v>
      </c>
      <c r="F200" t="s">
        <v>36</v>
      </c>
      <c r="G200" t="s">
        <v>1195</v>
      </c>
      <c r="H200" t="s">
        <v>1196</v>
      </c>
      <c r="I200" t="s">
        <v>82</v>
      </c>
      <c r="J200" t="s">
        <v>32</v>
      </c>
      <c r="K200" t="s">
        <v>1197</v>
      </c>
      <c r="L200" t="s">
        <v>1198</v>
      </c>
      <c r="M200" s="3">
        <v>45663</v>
      </c>
      <c r="N200" s="3">
        <v>46021</v>
      </c>
      <c r="O200" t="s">
        <v>151</v>
      </c>
      <c r="P200" t="s">
        <v>119</v>
      </c>
      <c r="Q200" t="s">
        <v>120</v>
      </c>
      <c r="R200" t="s">
        <v>208</v>
      </c>
      <c r="S200" t="s">
        <v>209</v>
      </c>
      <c r="T200" t="s">
        <v>47</v>
      </c>
      <c r="U200" t="s">
        <v>48</v>
      </c>
      <c r="V200" t="s">
        <v>49</v>
      </c>
      <c r="W200" s="3">
        <v>45930</v>
      </c>
      <c r="X200" t="s">
        <v>50</v>
      </c>
    </row>
    <row r="201" spans="1:24" x14ac:dyDescent="0.25">
      <c r="A201" t="s">
        <v>1199</v>
      </c>
      <c r="B201" t="s">
        <v>35</v>
      </c>
      <c r="C201" s="3">
        <v>45839</v>
      </c>
      <c r="D201" s="3">
        <v>45930</v>
      </c>
      <c r="E201" t="s">
        <v>31</v>
      </c>
      <c r="F201" t="s">
        <v>36</v>
      </c>
      <c r="G201" t="s">
        <v>1200</v>
      </c>
      <c r="H201" t="s">
        <v>105</v>
      </c>
      <c r="I201" t="s">
        <v>252</v>
      </c>
      <c r="J201" t="s">
        <v>33</v>
      </c>
      <c r="K201" t="s">
        <v>1201</v>
      </c>
      <c r="L201" t="s">
        <v>1202</v>
      </c>
      <c r="M201" s="3">
        <v>45663</v>
      </c>
      <c r="N201" s="3">
        <v>46021</v>
      </c>
      <c r="O201" t="s">
        <v>151</v>
      </c>
      <c r="P201" t="s">
        <v>98</v>
      </c>
      <c r="Q201" t="s">
        <v>99</v>
      </c>
      <c r="R201" t="s">
        <v>100</v>
      </c>
      <c r="S201" t="s">
        <v>101</v>
      </c>
      <c r="T201" t="s">
        <v>47</v>
      </c>
      <c r="U201" t="s">
        <v>48</v>
      </c>
      <c r="V201" t="s">
        <v>49</v>
      </c>
      <c r="W201" s="3">
        <v>45930</v>
      </c>
      <c r="X201" t="s">
        <v>50</v>
      </c>
    </row>
    <row r="202" spans="1:24" x14ac:dyDescent="0.25">
      <c r="A202" t="s">
        <v>1203</v>
      </c>
      <c r="B202" t="s">
        <v>35</v>
      </c>
      <c r="C202" s="3">
        <v>45839</v>
      </c>
      <c r="D202" s="3">
        <v>45930</v>
      </c>
      <c r="E202" t="s">
        <v>31</v>
      </c>
      <c r="F202" t="s">
        <v>36</v>
      </c>
      <c r="G202" t="s">
        <v>397</v>
      </c>
      <c r="H202" t="s">
        <v>484</v>
      </c>
      <c r="I202" t="s">
        <v>731</v>
      </c>
      <c r="J202" t="s">
        <v>32</v>
      </c>
      <c r="K202" t="s">
        <v>1204</v>
      </c>
      <c r="L202" t="s">
        <v>1205</v>
      </c>
      <c r="M202" s="3">
        <v>45663</v>
      </c>
      <c r="N202" s="3">
        <v>46021</v>
      </c>
      <c r="O202" t="s">
        <v>207</v>
      </c>
      <c r="P202" t="s">
        <v>76</v>
      </c>
      <c r="Q202" t="s">
        <v>77</v>
      </c>
      <c r="R202" t="s">
        <v>152</v>
      </c>
      <c r="S202" t="s">
        <v>153</v>
      </c>
      <c r="T202" t="s">
        <v>47</v>
      </c>
      <c r="U202" t="s">
        <v>48</v>
      </c>
      <c r="V202" t="s">
        <v>49</v>
      </c>
      <c r="W202" s="3">
        <v>45930</v>
      </c>
      <c r="X202" t="s">
        <v>50</v>
      </c>
    </row>
    <row r="203" spans="1:24" x14ac:dyDescent="0.25">
      <c r="A203" t="s">
        <v>1206</v>
      </c>
      <c r="B203" t="s">
        <v>35</v>
      </c>
      <c r="C203" s="3">
        <v>45839</v>
      </c>
      <c r="D203" s="3">
        <v>45930</v>
      </c>
      <c r="E203" t="s">
        <v>31</v>
      </c>
      <c r="F203" t="s">
        <v>36</v>
      </c>
      <c r="G203" t="s">
        <v>421</v>
      </c>
      <c r="H203" t="s">
        <v>39</v>
      </c>
      <c r="I203" t="s">
        <v>157</v>
      </c>
      <c r="J203" t="s">
        <v>32</v>
      </c>
      <c r="K203" t="s">
        <v>1207</v>
      </c>
      <c r="L203" t="s">
        <v>1208</v>
      </c>
      <c r="M203" s="3">
        <v>45663</v>
      </c>
      <c r="N203" s="3">
        <v>46021</v>
      </c>
      <c r="O203" t="s">
        <v>466</v>
      </c>
      <c r="P203" t="s">
        <v>76</v>
      </c>
      <c r="Q203" t="s">
        <v>77</v>
      </c>
      <c r="R203" t="s">
        <v>152</v>
      </c>
      <c r="S203" t="s">
        <v>153</v>
      </c>
      <c r="T203" t="s">
        <v>47</v>
      </c>
      <c r="U203" t="s">
        <v>48</v>
      </c>
      <c r="V203" t="s">
        <v>49</v>
      </c>
      <c r="W203" s="3">
        <v>45930</v>
      </c>
      <c r="X203" t="s">
        <v>50</v>
      </c>
    </row>
    <row r="204" spans="1:24" x14ac:dyDescent="0.25">
      <c r="A204" t="s">
        <v>1209</v>
      </c>
      <c r="B204" t="s">
        <v>35</v>
      </c>
      <c r="C204" s="3">
        <v>45839</v>
      </c>
      <c r="D204" s="3">
        <v>45930</v>
      </c>
      <c r="E204" t="s">
        <v>31</v>
      </c>
      <c r="F204" t="s">
        <v>36</v>
      </c>
      <c r="G204" t="s">
        <v>1210</v>
      </c>
      <c r="H204" t="s">
        <v>71</v>
      </c>
      <c r="I204" t="s">
        <v>148</v>
      </c>
      <c r="J204" t="s">
        <v>33</v>
      </c>
      <c r="K204" t="s">
        <v>1211</v>
      </c>
      <c r="L204" t="s">
        <v>1212</v>
      </c>
      <c r="M204" s="3">
        <v>45663</v>
      </c>
      <c r="N204" s="3">
        <v>46021</v>
      </c>
      <c r="O204" t="s">
        <v>255</v>
      </c>
      <c r="P204" t="s">
        <v>87</v>
      </c>
      <c r="Q204" t="s">
        <v>88</v>
      </c>
      <c r="R204" t="s">
        <v>89</v>
      </c>
      <c r="S204" t="s">
        <v>90</v>
      </c>
      <c r="T204" t="s">
        <v>47</v>
      </c>
      <c r="U204" t="s">
        <v>48</v>
      </c>
      <c r="V204" t="s">
        <v>49</v>
      </c>
      <c r="W204" s="3">
        <v>45930</v>
      </c>
      <c r="X204" t="s">
        <v>50</v>
      </c>
    </row>
    <row r="205" spans="1:24" x14ac:dyDescent="0.25">
      <c r="A205" t="s">
        <v>1213</v>
      </c>
      <c r="B205" t="s">
        <v>35</v>
      </c>
      <c r="C205" s="3">
        <v>45839</v>
      </c>
      <c r="D205" s="3">
        <v>45930</v>
      </c>
      <c r="E205" t="s">
        <v>31</v>
      </c>
      <c r="F205" t="s">
        <v>36</v>
      </c>
      <c r="G205" t="s">
        <v>1214</v>
      </c>
      <c r="H205" t="s">
        <v>522</v>
      </c>
      <c r="I205" t="s">
        <v>231</v>
      </c>
      <c r="J205" t="s">
        <v>33</v>
      </c>
      <c r="K205" t="s">
        <v>1215</v>
      </c>
      <c r="L205" t="s">
        <v>1216</v>
      </c>
      <c r="M205" s="3">
        <v>45663</v>
      </c>
      <c r="N205" s="3">
        <v>46021</v>
      </c>
      <c r="O205" t="s">
        <v>255</v>
      </c>
      <c r="P205" t="s">
        <v>119</v>
      </c>
      <c r="Q205" t="s">
        <v>120</v>
      </c>
      <c r="R205" t="s">
        <v>208</v>
      </c>
      <c r="S205" t="s">
        <v>209</v>
      </c>
      <c r="T205" t="s">
        <v>47</v>
      </c>
      <c r="U205" t="s">
        <v>48</v>
      </c>
      <c r="V205" t="s">
        <v>49</v>
      </c>
      <c r="W205" s="3">
        <v>45930</v>
      </c>
      <c r="X205" t="s">
        <v>50</v>
      </c>
    </row>
    <row r="206" spans="1:24" x14ac:dyDescent="0.25">
      <c r="A206" t="s">
        <v>1217</v>
      </c>
      <c r="B206" t="s">
        <v>35</v>
      </c>
      <c r="C206" s="3">
        <v>45839</v>
      </c>
      <c r="D206" s="3">
        <v>45930</v>
      </c>
      <c r="E206" t="s">
        <v>31</v>
      </c>
      <c r="F206" t="s">
        <v>36</v>
      </c>
      <c r="G206" t="s">
        <v>672</v>
      </c>
      <c r="H206" t="s">
        <v>1218</v>
      </c>
      <c r="I206" t="s">
        <v>800</v>
      </c>
      <c r="J206" t="s">
        <v>33</v>
      </c>
      <c r="K206" t="s">
        <v>1219</v>
      </c>
      <c r="L206" t="s">
        <v>1220</v>
      </c>
      <c r="M206" s="3">
        <v>45663</v>
      </c>
      <c r="N206" s="3">
        <v>46021</v>
      </c>
      <c r="O206" t="s">
        <v>255</v>
      </c>
      <c r="P206" t="s">
        <v>43</v>
      </c>
      <c r="Q206" t="s">
        <v>44</v>
      </c>
      <c r="R206" t="s">
        <v>45</v>
      </c>
      <c r="S206" t="s">
        <v>46</v>
      </c>
      <c r="T206" t="s">
        <v>47</v>
      </c>
      <c r="U206" t="s">
        <v>48</v>
      </c>
      <c r="V206" t="s">
        <v>49</v>
      </c>
      <c r="W206" s="3">
        <v>45930</v>
      </c>
      <c r="X206" t="s">
        <v>50</v>
      </c>
    </row>
    <row r="207" spans="1:24" x14ac:dyDescent="0.25">
      <c r="A207" t="s">
        <v>1221</v>
      </c>
      <c r="B207" t="s">
        <v>35</v>
      </c>
      <c r="C207" s="3">
        <v>45839</v>
      </c>
      <c r="D207" s="3">
        <v>45930</v>
      </c>
      <c r="E207" t="s">
        <v>31</v>
      </c>
      <c r="F207" t="s">
        <v>36</v>
      </c>
      <c r="G207" t="s">
        <v>1222</v>
      </c>
      <c r="H207" t="s">
        <v>331</v>
      </c>
      <c r="I207" t="s">
        <v>252</v>
      </c>
      <c r="J207" t="s">
        <v>32</v>
      </c>
      <c r="K207" t="s">
        <v>1223</v>
      </c>
      <c r="L207" t="s">
        <v>1224</v>
      </c>
      <c r="M207" s="3">
        <v>45663</v>
      </c>
      <c r="N207" s="3">
        <v>46021</v>
      </c>
      <c r="O207" t="s">
        <v>255</v>
      </c>
      <c r="P207" t="s">
        <v>76</v>
      </c>
      <c r="Q207" t="s">
        <v>77</v>
      </c>
      <c r="R207" t="s">
        <v>152</v>
      </c>
      <c r="S207" t="s">
        <v>153</v>
      </c>
      <c r="T207" t="s">
        <v>47</v>
      </c>
      <c r="U207" t="s">
        <v>48</v>
      </c>
      <c r="V207" t="s">
        <v>49</v>
      </c>
      <c r="W207" s="3">
        <v>45930</v>
      </c>
      <c r="X207" t="s">
        <v>50</v>
      </c>
    </row>
    <row r="208" spans="1:24" x14ac:dyDescent="0.25">
      <c r="A208" t="s">
        <v>1225</v>
      </c>
      <c r="B208" t="s">
        <v>35</v>
      </c>
      <c r="C208" s="3">
        <v>45839</v>
      </c>
      <c r="D208" s="3">
        <v>45930</v>
      </c>
      <c r="E208" t="s">
        <v>31</v>
      </c>
      <c r="F208" t="s">
        <v>36</v>
      </c>
      <c r="G208" t="s">
        <v>1226</v>
      </c>
      <c r="H208" t="s">
        <v>187</v>
      </c>
      <c r="I208" t="s">
        <v>1227</v>
      </c>
      <c r="J208" t="s">
        <v>33</v>
      </c>
      <c r="K208" t="s">
        <v>1228</v>
      </c>
      <c r="L208" t="s">
        <v>1229</v>
      </c>
      <c r="M208" s="3">
        <v>45663</v>
      </c>
      <c r="N208" s="3">
        <v>46021</v>
      </c>
      <c r="O208" t="s">
        <v>255</v>
      </c>
      <c r="P208" t="s">
        <v>98</v>
      </c>
      <c r="Q208" t="s">
        <v>99</v>
      </c>
      <c r="R208" t="s">
        <v>1030</v>
      </c>
      <c r="S208" t="s">
        <v>1031</v>
      </c>
      <c r="T208" t="s">
        <v>47</v>
      </c>
      <c r="U208" t="s">
        <v>48</v>
      </c>
      <c r="V208" t="s">
        <v>49</v>
      </c>
      <c r="W208" s="3">
        <v>45930</v>
      </c>
      <c r="X208" t="s">
        <v>50</v>
      </c>
    </row>
    <row r="209" spans="1:24" x14ac:dyDescent="0.25">
      <c r="A209" t="s">
        <v>1230</v>
      </c>
      <c r="B209" t="s">
        <v>35</v>
      </c>
      <c r="C209" s="3">
        <v>45839</v>
      </c>
      <c r="D209" s="3">
        <v>45930</v>
      </c>
      <c r="E209" t="s">
        <v>31</v>
      </c>
      <c r="F209" t="s">
        <v>36</v>
      </c>
      <c r="G209" t="s">
        <v>1231</v>
      </c>
      <c r="H209" t="s">
        <v>1232</v>
      </c>
      <c r="I209" t="s">
        <v>133</v>
      </c>
      <c r="J209" t="s">
        <v>33</v>
      </c>
      <c r="K209" t="s">
        <v>1233</v>
      </c>
      <c r="L209" t="s">
        <v>1234</v>
      </c>
      <c r="M209" s="3">
        <v>45748</v>
      </c>
      <c r="N209" s="3">
        <v>46021</v>
      </c>
      <c r="O209" t="s">
        <v>307</v>
      </c>
      <c r="P209" t="s">
        <v>108</v>
      </c>
      <c r="Q209" t="s">
        <v>109</v>
      </c>
      <c r="R209" t="s">
        <v>562</v>
      </c>
      <c r="S209" t="s">
        <v>563</v>
      </c>
      <c r="T209" t="s">
        <v>47</v>
      </c>
      <c r="U209" t="s">
        <v>48</v>
      </c>
      <c r="V209" t="s">
        <v>49</v>
      </c>
      <c r="W209" s="3">
        <v>45930</v>
      </c>
      <c r="X209" t="s">
        <v>50</v>
      </c>
    </row>
    <row r="210" spans="1:24" x14ac:dyDescent="0.25">
      <c r="A210" t="s">
        <v>1235</v>
      </c>
      <c r="B210" t="s">
        <v>35</v>
      </c>
      <c r="C210" s="3">
        <v>45839</v>
      </c>
      <c r="D210" s="3">
        <v>45930</v>
      </c>
      <c r="E210" t="s">
        <v>31</v>
      </c>
      <c r="F210" t="s">
        <v>36</v>
      </c>
      <c r="G210" t="s">
        <v>1236</v>
      </c>
      <c r="H210" t="s">
        <v>1237</v>
      </c>
      <c r="I210" t="s">
        <v>203</v>
      </c>
      <c r="J210" t="s">
        <v>33</v>
      </c>
      <c r="K210" t="s">
        <v>1238</v>
      </c>
      <c r="L210" t="s">
        <v>1239</v>
      </c>
      <c r="M210" s="3">
        <v>45663</v>
      </c>
      <c r="N210" s="3">
        <v>46021</v>
      </c>
      <c r="O210" t="s">
        <v>466</v>
      </c>
      <c r="P210" t="s">
        <v>76</v>
      </c>
      <c r="Q210" t="s">
        <v>77</v>
      </c>
      <c r="R210" t="s">
        <v>152</v>
      </c>
      <c r="S210" t="s">
        <v>153</v>
      </c>
      <c r="T210" t="s">
        <v>47</v>
      </c>
      <c r="U210" t="s">
        <v>48</v>
      </c>
      <c r="V210" t="s">
        <v>49</v>
      </c>
      <c r="W210" s="3">
        <v>45930</v>
      </c>
      <c r="X210" t="s">
        <v>50</v>
      </c>
    </row>
    <row r="211" spans="1:24" x14ac:dyDescent="0.25">
      <c r="A211" t="s">
        <v>1240</v>
      </c>
      <c r="B211" t="s">
        <v>35</v>
      </c>
      <c r="C211" s="3">
        <v>45839</v>
      </c>
      <c r="D211" s="3">
        <v>45930</v>
      </c>
      <c r="E211" t="s">
        <v>31</v>
      </c>
      <c r="F211" t="s">
        <v>36</v>
      </c>
      <c r="G211" t="s">
        <v>1241</v>
      </c>
      <c r="H211" t="s">
        <v>252</v>
      </c>
      <c r="I211" t="s">
        <v>1242</v>
      </c>
      <c r="J211" t="s">
        <v>33</v>
      </c>
      <c r="K211" t="s">
        <v>1243</v>
      </c>
      <c r="L211" t="s">
        <v>1244</v>
      </c>
      <c r="M211" s="3">
        <v>45663</v>
      </c>
      <c r="N211" s="3">
        <v>46021</v>
      </c>
      <c r="O211" t="s">
        <v>255</v>
      </c>
      <c r="P211" t="s">
        <v>119</v>
      </c>
      <c r="Q211" t="s">
        <v>120</v>
      </c>
      <c r="R211" t="s">
        <v>208</v>
      </c>
      <c r="S211" t="s">
        <v>209</v>
      </c>
      <c r="T211" t="s">
        <v>47</v>
      </c>
      <c r="U211" t="s">
        <v>48</v>
      </c>
      <c r="V211" t="s">
        <v>49</v>
      </c>
      <c r="W211" s="3">
        <v>45930</v>
      </c>
      <c r="X211" t="s">
        <v>50</v>
      </c>
    </row>
    <row r="212" spans="1:24" x14ac:dyDescent="0.25">
      <c r="A212" t="s">
        <v>1245</v>
      </c>
      <c r="B212" t="s">
        <v>35</v>
      </c>
      <c r="C212" s="3">
        <v>45839</v>
      </c>
      <c r="D212" s="3">
        <v>45930</v>
      </c>
      <c r="E212" t="s">
        <v>31</v>
      </c>
      <c r="F212" t="s">
        <v>36</v>
      </c>
      <c r="G212" t="s">
        <v>1246</v>
      </c>
      <c r="H212" t="s">
        <v>853</v>
      </c>
      <c r="I212" t="s">
        <v>1247</v>
      </c>
      <c r="J212" t="s">
        <v>32</v>
      </c>
      <c r="K212" t="s">
        <v>1248</v>
      </c>
      <c r="L212" t="s">
        <v>1249</v>
      </c>
      <c r="M212" s="3">
        <v>45901</v>
      </c>
      <c r="N212" s="3">
        <v>46021</v>
      </c>
      <c r="O212" t="s">
        <v>255</v>
      </c>
      <c r="P212" t="s">
        <v>108</v>
      </c>
      <c r="Q212" t="s">
        <v>109</v>
      </c>
      <c r="R212" t="s">
        <v>1250</v>
      </c>
      <c r="S212" t="s">
        <v>1251</v>
      </c>
      <c r="T212" t="s">
        <v>47</v>
      </c>
      <c r="U212" t="s">
        <v>48</v>
      </c>
      <c r="V212" t="s">
        <v>49</v>
      </c>
      <c r="W212" s="3">
        <v>45930</v>
      </c>
      <c r="X212" t="s">
        <v>50</v>
      </c>
    </row>
    <row r="213" spans="1:24" x14ac:dyDescent="0.25">
      <c r="A213" t="s">
        <v>1252</v>
      </c>
      <c r="B213" t="s">
        <v>35</v>
      </c>
      <c r="C213" s="3">
        <v>45839</v>
      </c>
      <c r="D213" s="3">
        <v>45930</v>
      </c>
      <c r="E213" t="s">
        <v>31</v>
      </c>
      <c r="F213" t="s">
        <v>36</v>
      </c>
      <c r="G213" t="s">
        <v>1253</v>
      </c>
      <c r="H213" t="s">
        <v>522</v>
      </c>
      <c r="I213" t="s">
        <v>168</v>
      </c>
      <c r="J213" t="s">
        <v>33</v>
      </c>
      <c r="K213" t="s">
        <v>1254</v>
      </c>
      <c r="L213" t="s">
        <v>1255</v>
      </c>
      <c r="M213" s="3">
        <v>45663</v>
      </c>
      <c r="N213" s="3">
        <v>46021</v>
      </c>
      <c r="O213" t="s">
        <v>255</v>
      </c>
      <c r="P213" t="s">
        <v>87</v>
      </c>
      <c r="Q213" t="s">
        <v>88</v>
      </c>
      <c r="R213" t="s">
        <v>89</v>
      </c>
      <c r="S213" t="s">
        <v>90</v>
      </c>
      <c r="T213" t="s">
        <v>47</v>
      </c>
      <c r="U213" t="s">
        <v>48</v>
      </c>
      <c r="V213" t="s">
        <v>49</v>
      </c>
      <c r="W213" s="3">
        <v>45930</v>
      </c>
      <c r="X213" t="s">
        <v>50</v>
      </c>
    </row>
    <row r="214" spans="1:24" x14ac:dyDescent="0.25">
      <c r="A214" t="s">
        <v>1256</v>
      </c>
      <c r="B214" t="s">
        <v>35</v>
      </c>
      <c r="C214" s="3">
        <v>45839</v>
      </c>
      <c r="D214" s="3">
        <v>45930</v>
      </c>
      <c r="E214" t="s">
        <v>31</v>
      </c>
      <c r="F214" t="s">
        <v>36</v>
      </c>
      <c r="G214" t="s">
        <v>729</v>
      </c>
      <c r="H214" t="s">
        <v>470</v>
      </c>
      <c r="I214" t="s">
        <v>1257</v>
      </c>
      <c r="J214" t="s">
        <v>33</v>
      </c>
      <c r="K214" t="s">
        <v>1258</v>
      </c>
      <c r="L214" t="s">
        <v>1259</v>
      </c>
      <c r="M214" s="3">
        <v>45663</v>
      </c>
      <c r="N214" s="3">
        <v>46021</v>
      </c>
      <c r="O214" t="s">
        <v>292</v>
      </c>
      <c r="P214" t="s">
        <v>119</v>
      </c>
      <c r="Q214" t="s">
        <v>120</v>
      </c>
      <c r="R214" t="s">
        <v>208</v>
      </c>
      <c r="S214" t="s">
        <v>209</v>
      </c>
      <c r="T214" t="s">
        <v>47</v>
      </c>
      <c r="U214" t="s">
        <v>48</v>
      </c>
      <c r="V214" t="s">
        <v>49</v>
      </c>
      <c r="W214" s="3">
        <v>45930</v>
      </c>
      <c r="X214" t="s">
        <v>50</v>
      </c>
    </row>
    <row r="215" spans="1:24" x14ac:dyDescent="0.25">
      <c r="A215" t="s">
        <v>1260</v>
      </c>
      <c r="B215" t="s">
        <v>35</v>
      </c>
      <c r="C215" s="3">
        <v>45839</v>
      </c>
      <c r="D215" s="3">
        <v>45930</v>
      </c>
      <c r="E215" t="s">
        <v>31</v>
      </c>
      <c r="F215" t="s">
        <v>36</v>
      </c>
      <c r="G215" t="s">
        <v>1261</v>
      </c>
      <c r="H215" t="s">
        <v>1262</v>
      </c>
      <c r="I215" t="s">
        <v>231</v>
      </c>
      <c r="J215" t="s">
        <v>33</v>
      </c>
      <c r="K215" t="s">
        <v>1263</v>
      </c>
      <c r="L215" t="s">
        <v>1264</v>
      </c>
      <c r="M215" s="3">
        <v>45663</v>
      </c>
      <c r="N215" s="3">
        <v>46021</v>
      </c>
      <c r="O215" t="s">
        <v>307</v>
      </c>
      <c r="P215" t="s">
        <v>119</v>
      </c>
      <c r="Q215" t="s">
        <v>120</v>
      </c>
      <c r="R215" t="s">
        <v>208</v>
      </c>
      <c r="S215" t="s">
        <v>209</v>
      </c>
      <c r="T215" t="s">
        <v>47</v>
      </c>
      <c r="U215" t="s">
        <v>48</v>
      </c>
      <c r="V215" t="s">
        <v>49</v>
      </c>
      <c r="W215" s="3">
        <v>45930</v>
      </c>
      <c r="X215" t="s">
        <v>50</v>
      </c>
    </row>
    <row r="216" spans="1:24" x14ac:dyDescent="0.25">
      <c r="A216" t="s">
        <v>1265</v>
      </c>
      <c r="B216" t="s">
        <v>35</v>
      </c>
      <c r="C216" s="3">
        <v>45839</v>
      </c>
      <c r="D216" s="3">
        <v>45930</v>
      </c>
      <c r="E216" t="s">
        <v>31</v>
      </c>
      <c r="F216" t="s">
        <v>36</v>
      </c>
      <c r="G216" t="s">
        <v>216</v>
      </c>
      <c r="H216" t="s">
        <v>853</v>
      </c>
      <c r="I216" t="s">
        <v>903</v>
      </c>
      <c r="J216" t="s">
        <v>33</v>
      </c>
      <c r="K216" t="s">
        <v>1266</v>
      </c>
      <c r="L216" t="s">
        <v>1267</v>
      </c>
      <c r="M216" s="3">
        <v>45783</v>
      </c>
      <c r="N216" s="3">
        <v>46021</v>
      </c>
      <c r="O216" t="s">
        <v>1268</v>
      </c>
      <c r="P216" t="s">
        <v>119</v>
      </c>
      <c r="Q216" t="s">
        <v>120</v>
      </c>
      <c r="R216" t="s">
        <v>721</v>
      </c>
      <c r="S216" t="s">
        <v>722</v>
      </c>
      <c r="T216" t="s">
        <v>47</v>
      </c>
      <c r="U216" t="s">
        <v>48</v>
      </c>
      <c r="V216" t="s">
        <v>49</v>
      </c>
      <c r="W216" s="3">
        <v>45930</v>
      </c>
      <c r="X216" t="s">
        <v>50</v>
      </c>
    </row>
    <row r="217" spans="1:24" x14ac:dyDescent="0.25">
      <c r="A217" t="s">
        <v>1269</v>
      </c>
      <c r="B217" t="s">
        <v>35</v>
      </c>
      <c r="C217" s="3">
        <v>45839</v>
      </c>
      <c r="D217" s="3">
        <v>45930</v>
      </c>
      <c r="E217" t="s">
        <v>31</v>
      </c>
      <c r="F217" t="s">
        <v>36</v>
      </c>
      <c r="G217" t="s">
        <v>1270</v>
      </c>
      <c r="H217" t="s">
        <v>82</v>
      </c>
      <c r="I217" t="s">
        <v>1271</v>
      </c>
      <c r="J217" t="s">
        <v>33</v>
      </c>
      <c r="K217" t="s">
        <v>1272</v>
      </c>
      <c r="L217" t="s">
        <v>1273</v>
      </c>
      <c r="M217" s="3">
        <v>45663</v>
      </c>
      <c r="N217" s="3">
        <v>46021</v>
      </c>
      <c r="O217" t="s">
        <v>314</v>
      </c>
      <c r="P217" t="s">
        <v>108</v>
      </c>
      <c r="Q217" t="s">
        <v>109</v>
      </c>
      <c r="R217" t="s">
        <v>183</v>
      </c>
      <c r="S217" t="s">
        <v>184</v>
      </c>
      <c r="T217" t="s">
        <v>47</v>
      </c>
      <c r="U217" t="s">
        <v>48</v>
      </c>
      <c r="V217" t="s">
        <v>49</v>
      </c>
      <c r="W217" s="3">
        <v>45930</v>
      </c>
      <c r="X217" t="s">
        <v>50</v>
      </c>
    </row>
    <row r="218" spans="1:24" x14ac:dyDescent="0.25">
      <c r="A218" t="s">
        <v>1274</v>
      </c>
      <c r="B218" t="s">
        <v>35</v>
      </c>
      <c r="C218" s="3">
        <v>45839</v>
      </c>
      <c r="D218" s="3">
        <v>45930</v>
      </c>
      <c r="E218" t="s">
        <v>31</v>
      </c>
      <c r="F218" t="s">
        <v>36</v>
      </c>
      <c r="G218" t="s">
        <v>1275</v>
      </c>
      <c r="H218" t="s">
        <v>1276</v>
      </c>
      <c r="I218" t="s">
        <v>1277</v>
      </c>
      <c r="J218" t="s">
        <v>32</v>
      </c>
      <c r="K218" t="s">
        <v>1278</v>
      </c>
      <c r="L218" t="s">
        <v>1279</v>
      </c>
      <c r="M218" s="3">
        <v>45663</v>
      </c>
      <c r="N218" s="3">
        <v>46021</v>
      </c>
      <c r="O218" t="s">
        <v>479</v>
      </c>
      <c r="P218" t="s">
        <v>43</v>
      </c>
      <c r="Q218" t="s">
        <v>44</v>
      </c>
      <c r="R218" t="s">
        <v>1280</v>
      </c>
      <c r="S218" t="s">
        <v>1281</v>
      </c>
      <c r="T218" t="s">
        <v>47</v>
      </c>
      <c r="U218" t="s">
        <v>48</v>
      </c>
      <c r="V218" t="s">
        <v>49</v>
      </c>
      <c r="W218" s="3">
        <v>45930</v>
      </c>
      <c r="X218" t="s">
        <v>50</v>
      </c>
    </row>
    <row r="219" spans="1:24" x14ac:dyDescent="0.25">
      <c r="A219" t="s">
        <v>1282</v>
      </c>
      <c r="B219" t="s">
        <v>35</v>
      </c>
      <c r="C219" s="3">
        <v>45839</v>
      </c>
      <c r="D219" s="3">
        <v>45930</v>
      </c>
      <c r="E219" t="s">
        <v>31</v>
      </c>
      <c r="F219" t="s">
        <v>36</v>
      </c>
      <c r="G219" t="s">
        <v>1283</v>
      </c>
      <c r="H219" t="s">
        <v>1284</v>
      </c>
      <c r="I219" t="s">
        <v>252</v>
      </c>
      <c r="J219" t="s">
        <v>32</v>
      </c>
      <c r="K219" t="s">
        <v>1285</v>
      </c>
      <c r="L219" t="s">
        <v>1286</v>
      </c>
      <c r="M219" s="3">
        <v>45839</v>
      </c>
      <c r="N219" s="3">
        <v>46021</v>
      </c>
      <c r="O219" t="s">
        <v>255</v>
      </c>
      <c r="P219" t="s">
        <v>76</v>
      </c>
      <c r="Q219" t="s">
        <v>77</v>
      </c>
      <c r="R219" t="s">
        <v>541</v>
      </c>
      <c r="S219" t="s">
        <v>542</v>
      </c>
      <c r="T219" t="s">
        <v>47</v>
      </c>
      <c r="U219" t="s">
        <v>48</v>
      </c>
      <c r="V219" t="s">
        <v>49</v>
      </c>
      <c r="W219" s="3">
        <v>45930</v>
      </c>
      <c r="X219" t="s">
        <v>50</v>
      </c>
    </row>
    <row r="220" spans="1:24" x14ac:dyDescent="0.25">
      <c r="A220" t="s">
        <v>1287</v>
      </c>
      <c r="B220" t="s">
        <v>35</v>
      </c>
      <c r="C220" s="3">
        <v>45839</v>
      </c>
      <c r="D220" s="3">
        <v>45930</v>
      </c>
      <c r="E220" t="s">
        <v>31</v>
      </c>
      <c r="F220" t="s">
        <v>36</v>
      </c>
      <c r="G220" t="s">
        <v>1288</v>
      </c>
      <c r="H220" t="s">
        <v>1289</v>
      </c>
      <c r="I220" t="s">
        <v>679</v>
      </c>
      <c r="J220" t="s">
        <v>32</v>
      </c>
      <c r="K220" t="s">
        <v>1290</v>
      </c>
      <c r="L220" t="s">
        <v>1291</v>
      </c>
      <c r="M220" s="3">
        <v>45663</v>
      </c>
      <c r="N220" s="3">
        <v>46021</v>
      </c>
      <c r="O220" t="s">
        <v>255</v>
      </c>
      <c r="P220" t="s">
        <v>76</v>
      </c>
      <c r="Q220" t="s">
        <v>77</v>
      </c>
      <c r="R220" t="s">
        <v>152</v>
      </c>
      <c r="S220" t="s">
        <v>153</v>
      </c>
      <c r="T220" t="s">
        <v>47</v>
      </c>
      <c r="U220" t="s">
        <v>48</v>
      </c>
      <c r="V220" t="s">
        <v>49</v>
      </c>
      <c r="W220" s="3">
        <v>45930</v>
      </c>
      <c r="X220" t="s">
        <v>50</v>
      </c>
    </row>
    <row r="221" spans="1:24" x14ac:dyDescent="0.25">
      <c r="A221" t="s">
        <v>1292</v>
      </c>
      <c r="B221" t="s">
        <v>35</v>
      </c>
      <c r="C221" s="3">
        <v>45839</v>
      </c>
      <c r="D221" s="3">
        <v>45930</v>
      </c>
      <c r="E221" t="s">
        <v>31</v>
      </c>
      <c r="F221" t="s">
        <v>36</v>
      </c>
      <c r="G221" t="s">
        <v>1293</v>
      </c>
      <c r="H221" t="s">
        <v>381</v>
      </c>
      <c r="I221" t="s">
        <v>1294</v>
      </c>
      <c r="J221" t="s">
        <v>32</v>
      </c>
      <c r="K221" t="s">
        <v>1295</v>
      </c>
      <c r="L221" t="s">
        <v>1296</v>
      </c>
      <c r="M221" s="3">
        <v>45901</v>
      </c>
      <c r="N221" s="3">
        <v>46021</v>
      </c>
      <c r="O221" t="s">
        <v>57</v>
      </c>
      <c r="P221" t="s">
        <v>43</v>
      </c>
      <c r="Q221" t="s">
        <v>44</v>
      </c>
      <c r="R221" t="s">
        <v>1297</v>
      </c>
      <c r="S221" t="s">
        <v>1298</v>
      </c>
      <c r="T221" t="s">
        <v>47</v>
      </c>
      <c r="U221" t="s">
        <v>48</v>
      </c>
      <c r="V221" t="s">
        <v>49</v>
      </c>
      <c r="W221" s="3">
        <v>45930</v>
      </c>
      <c r="X221" t="s">
        <v>50</v>
      </c>
    </row>
    <row r="222" spans="1:24" x14ac:dyDescent="0.25">
      <c r="A222" t="s">
        <v>1299</v>
      </c>
      <c r="B222" t="s">
        <v>35</v>
      </c>
      <c r="C222" s="3">
        <v>45839</v>
      </c>
      <c r="D222" s="3">
        <v>45930</v>
      </c>
      <c r="E222" t="s">
        <v>31</v>
      </c>
      <c r="F222" t="s">
        <v>36</v>
      </c>
      <c r="G222" t="s">
        <v>1300</v>
      </c>
      <c r="H222" t="s">
        <v>647</v>
      </c>
      <c r="I222" t="s">
        <v>105</v>
      </c>
      <c r="J222" t="s">
        <v>33</v>
      </c>
      <c r="K222" t="s">
        <v>1301</v>
      </c>
      <c r="L222" t="s">
        <v>1302</v>
      </c>
      <c r="M222" s="3">
        <v>45663</v>
      </c>
      <c r="N222" s="3">
        <v>46021</v>
      </c>
      <c r="O222" t="s">
        <v>466</v>
      </c>
      <c r="P222" t="s">
        <v>76</v>
      </c>
      <c r="Q222" t="s">
        <v>77</v>
      </c>
      <c r="R222" t="s">
        <v>152</v>
      </c>
      <c r="S222" t="s">
        <v>153</v>
      </c>
      <c r="T222" t="s">
        <v>47</v>
      </c>
      <c r="U222" t="s">
        <v>48</v>
      </c>
      <c r="V222" t="s">
        <v>49</v>
      </c>
      <c r="W222" s="3">
        <v>45930</v>
      </c>
      <c r="X222" t="s">
        <v>50</v>
      </c>
    </row>
    <row r="223" spans="1:24" x14ac:dyDescent="0.25">
      <c r="A223" t="s">
        <v>1303</v>
      </c>
      <c r="B223" t="s">
        <v>35</v>
      </c>
      <c r="C223" s="3">
        <v>45839</v>
      </c>
      <c r="D223" s="3">
        <v>45930</v>
      </c>
      <c r="E223" t="s">
        <v>31</v>
      </c>
      <c r="F223" t="s">
        <v>36</v>
      </c>
      <c r="G223" t="s">
        <v>1304</v>
      </c>
      <c r="H223" t="s">
        <v>1277</v>
      </c>
      <c r="I223" t="s">
        <v>217</v>
      </c>
      <c r="J223" t="s">
        <v>32</v>
      </c>
      <c r="K223" t="s">
        <v>1305</v>
      </c>
      <c r="L223" t="s">
        <v>1306</v>
      </c>
      <c r="M223" s="3">
        <v>45783</v>
      </c>
      <c r="N223" s="3">
        <v>46021</v>
      </c>
      <c r="O223" t="s">
        <v>1268</v>
      </c>
      <c r="P223" t="s">
        <v>76</v>
      </c>
      <c r="Q223" t="s">
        <v>77</v>
      </c>
      <c r="R223" t="s">
        <v>129</v>
      </c>
      <c r="S223" t="s">
        <v>130</v>
      </c>
      <c r="T223" t="s">
        <v>47</v>
      </c>
      <c r="U223" t="s">
        <v>48</v>
      </c>
      <c r="V223" t="s">
        <v>49</v>
      </c>
      <c r="W223" s="3">
        <v>45930</v>
      </c>
      <c r="X223" t="s">
        <v>50</v>
      </c>
    </row>
    <row r="224" spans="1:24" x14ac:dyDescent="0.25">
      <c r="A224" t="s">
        <v>1307</v>
      </c>
      <c r="B224" t="s">
        <v>35</v>
      </c>
      <c r="C224" s="3">
        <v>45839</v>
      </c>
      <c r="D224" s="3">
        <v>45930</v>
      </c>
      <c r="E224" t="s">
        <v>31</v>
      </c>
      <c r="F224" t="s">
        <v>36</v>
      </c>
      <c r="G224" t="s">
        <v>1308</v>
      </c>
      <c r="H224" t="s">
        <v>1309</v>
      </c>
      <c r="I224" t="s">
        <v>1310</v>
      </c>
      <c r="J224" t="s">
        <v>33</v>
      </c>
      <c r="K224" t="s">
        <v>1311</v>
      </c>
      <c r="L224" t="s">
        <v>1312</v>
      </c>
      <c r="M224" s="3">
        <v>45748</v>
      </c>
      <c r="N224" s="3">
        <v>46021</v>
      </c>
      <c r="O224" t="s">
        <v>314</v>
      </c>
      <c r="P224" t="s">
        <v>43</v>
      </c>
      <c r="Q224" t="s">
        <v>44</v>
      </c>
      <c r="R224" t="s">
        <v>1313</v>
      </c>
      <c r="S224" t="s">
        <v>1314</v>
      </c>
      <c r="T224" t="s">
        <v>47</v>
      </c>
      <c r="U224" t="s">
        <v>48</v>
      </c>
      <c r="V224" t="s">
        <v>49</v>
      </c>
      <c r="W224" s="3">
        <v>45930</v>
      </c>
      <c r="X224" t="s">
        <v>50</v>
      </c>
    </row>
    <row r="225" spans="1:24" x14ac:dyDescent="0.25">
      <c r="A225" t="s">
        <v>1315</v>
      </c>
      <c r="B225" t="s">
        <v>35</v>
      </c>
      <c r="C225" s="3">
        <v>45839</v>
      </c>
      <c r="D225" s="3">
        <v>45930</v>
      </c>
      <c r="E225" t="s">
        <v>31</v>
      </c>
      <c r="F225" t="s">
        <v>36</v>
      </c>
      <c r="G225" t="s">
        <v>1316</v>
      </c>
      <c r="H225" t="s">
        <v>1317</v>
      </c>
      <c r="I225" t="s">
        <v>984</v>
      </c>
      <c r="J225" t="s">
        <v>32</v>
      </c>
      <c r="K225" t="s">
        <v>1318</v>
      </c>
      <c r="L225" t="s">
        <v>1319</v>
      </c>
      <c r="M225" s="3">
        <v>45748</v>
      </c>
      <c r="N225" s="3">
        <v>46021</v>
      </c>
      <c r="O225" t="s">
        <v>479</v>
      </c>
      <c r="P225" t="s">
        <v>43</v>
      </c>
      <c r="Q225" t="s">
        <v>44</v>
      </c>
      <c r="R225" t="s">
        <v>1313</v>
      </c>
      <c r="S225" t="s">
        <v>1314</v>
      </c>
      <c r="T225" t="s">
        <v>47</v>
      </c>
      <c r="U225" t="s">
        <v>48</v>
      </c>
      <c r="V225" t="s">
        <v>49</v>
      </c>
      <c r="W225" s="3">
        <v>45930</v>
      </c>
      <c r="X225" t="s">
        <v>50</v>
      </c>
    </row>
    <row r="226" spans="1:24" x14ac:dyDescent="0.25">
      <c r="A226" t="s">
        <v>1320</v>
      </c>
      <c r="B226" t="s">
        <v>35</v>
      </c>
      <c r="C226" s="3">
        <v>45839</v>
      </c>
      <c r="D226" s="3">
        <v>45930</v>
      </c>
      <c r="E226" t="s">
        <v>31</v>
      </c>
      <c r="F226" t="s">
        <v>36</v>
      </c>
      <c r="G226" t="s">
        <v>1321</v>
      </c>
      <c r="H226" t="s">
        <v>522</v>
      </c>
      <c r="I226" t="s">
        <v>381</v>
      </c>
      <c r="J226" t="s">
        <v>33</v>
      </c>
      <c r="K226" t="s">
        <v>1322</v>
      </c>
      <c r="L226" t="s">
        <v>1323</v>
      </c>
      <c r="M226" s="3">
        <v>45663</v>
      </c>
      <c r="N226" s="3">
        <v>46021</v>
      </c>
      <c r="O226" t="s">
        <v>255</v>
      </c>
      <c r="P226" t="s">
        <v>98</v>
      </c>
      <c r="Q226" t="s">
        <v>99</v>
      </c>
      <c r="R226" t="s">
        <v>100</v>
      </c>
      <c r="S226" t="s">
        <v>101</v>
      </c>
      <c r="T226" t="s">
        <v>47</v>
      </c>
      <c r="U226" t="s">
        <v>48</v>
      </c>
      <c r="V226" t="s">
        <v>49</v>
      </c>
      <c r="W226" s="3">
        <v>45930</v>
      </c>
      <c r="X226" t="s">
        <v>50</v>
      </c>
    </row>
    <row r="227" spans="1:24" x14ac:dyDescent="0.25">
      <c r="A227" t="s">
        <v>1324</v>
      </c>
      <c r="B227" t="s">
        <v>35</v>
      </c>
      <c r="C227" s="3">
        <v>45839</v>
      </c>
      <c r="D227" s="3">
        <v>45930</v>
      </c>
      <c r="E227" t="s">
        <v>31</v>
      </c>
      <c r="F227" t="s">
        <v>36</v>
      </c>
      <c r="G227" t="s">
        <v>1325</v>
      </c>
      <c r="H227" t="s">
        <v>1326</v>
      </c>
      <c r="I227" t="s">
        <v>1113</v>
      </c>
      <c r="J227" t="s">
        <v>33</v>
      </c>
      <c r="K227" t="s">
        <v>1327</v>
      </c>
      <c r="L227" t="s">
        <v>1328</v>
      </c>
      <c r="M227" s="3">
        <v>45783</v>
      </c>
      <c r="N227" s="3">
        <v>46021</v>
      </c>
      <c r="O227" t="s">
        <v>353</v>
      </c>
      <c r="P227" t="s">
        <v>76</v>
      </c>
      <c r="Q227" t="s">
        <v>77</v>
      </c>
      <c r="R227" t="s">
        <v>129</v>
      </c>
      <c r="S227" t="s">
        <v>130</v>
      </c>
      <c r="T227" t="s">
        <v>47</v>
      </c>
      <c r="U227" t="s">
        <v>48</v>
      </c>
      <c r="V227" t="s">
        <v>49</v>
      </c>
      <c r="W227" s="3">
        <v>45930</v>
      </c>
      <c r="X227" t="s">
        <v>50</v>
      </c>
    </row>
    <row r="228" spans="1:24" x14ac:dyDescent="0.25">
      <c r="A228" t="s">
        <v>1329</v>
      </c>
      <c r="B228" t="s">
        <v>35</v>
      </c>
      <c r="C228" s="3">
        <v>45839</v>
      </c>
      <c r="D228" s="3">
        <v>45930</v>
      </c>
      <c r="E228" t="s">
        <v>31</v>
      </c>
      <c r="F228" t="s">
        <v>36</v>
      </c>
      <c r="G228" t="s">
        <v>1330</v>
      </c>
      <c r="H228" t="s">
        <v>1331</v>
      </c>
      <c r="I228" t="s">
        <v>369</v>
      </c>
      <c r="J228" t="s">
        <v>32</v>
      </c>
      <c r="K228" t="s">
        <v>1332</v>
      </c>
      <c r="L228" t="s">
        <v>1333</v>
      </c>
      <c r="M228" s="3">
        <v>45663</v>
      </c>
      <c r="N228" s="3">
        <v>46021</v>
      </c>
      <c r="O228" t="s">
        <v>479</v>
      </c>
      <c r="P228" t="s">
        <v>76</v>
      </c>
      <c r="Q228" t="s">
        <v>77</v>
      </c>
      <c r="R228" t="s">
        <v>152</v>
      </c>
      <c r="S228" t="s">
        <v>153</v>
      </c>
      <c r="T228" t="s">
        <v>47</v>
      </c>
      <c r="U228" t="s">
        <v>48</v>
      </c>
      <c r="V228" t="s">
        <v>49</v>
      </c>
      <c r="W228" s="3">
        <v>45930</v>
      </c>
      <c r="X228" t="s">
        <v>50</v>
      </c>
    </row>
    <row r="229" spans="1:24" x14ac:dyDescent="0.25">
      <c r="A229" t="s">
        <v>1334</v>
      </c>
      <c r="B229" t="s">
        <v>35</v>
      </c>
      <c r="C229" s="3">
        <v>45839</v>
      </c>
      <c r="D229" s="3">
        <v>45930</v>
      </c>
      <c r="E229" t="s">
        <v>31</v>
      </c>
      <c r="F229" t="s">
        <v>36</v>
      </c>
      <c r="G229" t="s">
        <v>1335</v>
      </c>
      <c r="H229" t="s">
        <v>381</v>
      </c>
      <c r="I229" t="s">
        <v>1118</v>
      </c>
      <c r="J229" t="s">
        <v>33</v>
      </c>
      <c r="K229" t="s">
        <v>1336</v>
      </c>
      <c r="L229" t="s">
        <v>1337</v>
      </c>
      <c r="M229" s="3">
        <v>45663</v>
      </c>
      <c r="N229" s="3">
        <v>46021</v>
      </c>
      <c r="O229" t="s">
        <v>255</v>
      </c>
      <c r="P229" t="s">
        <v>76</v>
      </c>
      <c r="Q229" t="s">
        <v>77</v>
      </c>
      <c r="R229" t="s">
        <v>152</v>
      </c>
      <c r="S229" t="s">
        <v>153</v>
      </c>
      <c r="T229" t="s">
        <v>47</v>
      </c>
      <c r="U229" t="s">
        <v>48</v>
      </c>
      <c r="V229" t="s">
        <v>49</v>
      </c>
      <c r="W229" s="3">
        <v>45930</v>
      </c>
      <c r="X229" t="s">
        <v>50</v>
      </c>
    </row>
    <row r="230" spans="1:24" x14ac:dyDescent="0.25">
      <c r="A230" t="s">
        <v>1338</v>
      </c>
      <c r="B230" t="s">
        <v>35</v>
      </c>
      <c r="C230" s="3">
        <v>45839</v>
      </c>
      <c r="D230" s="3">
        <v>45930</v>
      </c>
      <c r="E230" t="s">
        <v>31</v>
      </c>
      <c r="F230" t="s">
        <v>36</v>
      </c>
      <c r="G230" t="s">
        <v>1339</v>
      </c>
      <c r="H230" t="s">
        <v>148</v>
      </c>
      <c r="I230" t="s">
        <v>1340</v>
      </c>
      <c r="J230" t="s">
        <v>33</v>
      </c>
      <c r="K230" t="s">
        <v>1341</v>
      </c>
      <c r="L230" t="s">
        <v>1342</v>
      </c>
      <c r="M230" s="3">
        <v>45663</v>
      </c>
      <c r="N230" s="3">
        <v>46021</v>
      </c>
      <c r="O230" t="s">
        <v>255</v>
      </c>
      <c r="P230" t="s">
        <v>76</v>
      </c>
      <c r="Q230" t="s">
        <v>77</v>
      </c>
      <c r="R230" t="s">
        <v>1343</v>
      </c>
      <c r="S230" t="s">
        <v>1344</v>
      </c>
      <c r="T230" t="s">
        <v>47</v>
      </c>
      <c r="U230" t="s">
        <v>48</v>
      </c>
      <c r="V230" t="s">
        <v>49</v>
      </c>
      <c r="W230" s="3">
        <v>45930</v>
      </c>
      <c r="X230" t="s">
        <v>50</v>
      </c>
    </row>
    <row r="231" spans="1:24" x14ac:dyDescent="0.25">
      <c r="A231" t="s">
        <v>1345</v>
      </c>
      <c r="B231" t="s">
        <v>35</v>
      </c>
      <c r="C231" s="3">
        <v>45839</v>
      </c>
      <c r="D231" s="3">
        <v>45930</v>
      </c>
      <c r="E231" t="s">
        <v>31</v>
      </c>
      <c r="F231" t="s">
        <v>36</v>
      </c>
      <c r="G231" t="s">
        <v>1346</v>
      </c>
      <c r="H231" t="s">
        <v>854</v>
      </c>
      <c r="I231" t="s">
        <v>1347</v>
      </c>
      <c r="J231" t="s">
        <v>32</v>
      </c>
      <c r="K231" t="s">
        <v>1348</v>
      </c>
      <c r="L231" t="s">
        <v>1349</v>
      </c>
      <c r="M231" s="3">
        <v>45663</v>
      </c>
      <c r="N231" s="3">
        <v>46021</v>
      </c>
      <c r="O231" t="s">
        <v>656</v>
      </c>
      <c r="P231" t="s">
        <v>98</v>
      </c>
      <c r="Q231" t="s">
        <v>99</v>
      </c>
      <c r="R231" t="s">
        <v>100</v>
      </c>
      <c r="S231" t="s">
        <v>101</v>
      </c>
      <c r="T231" t="s">
        <v>47</v>
      </c>
      <c r="U231" t="s">
        <v>48</v>
      </c>
      <c r="V231" t="s">
        <v>49</v>
      </c>
      <c r="W231" s="3">
        <v>45930</v>
      </c>
      <c r="X231" t="s">
        <v>50</v>
      </c>
    </row>
    <row r="232" spans="1:24" x14ac:dyDescent="0.25">
      <c r="A232" t="s">
        <v>1350</v>
      </c>
      <c r="B232" t="s">
        <v>35</v>
      </c>
      <c r="C232" s="3">
        <v>45839</v>
      </c>
      <c r="D232" s="3">
        <v>45930</v>
      </c>
      <c r="E232" t="s">
        <v>31</v>
      </c>
      <c r="F232" t="s">
        <v>36</v>
      </c>
      <c r="G232" t="s">
        <v>1351</v>
      </c>
      <c r="H232" t="s">
        <v>53</v>
      </c>
      <c r="I232" t="s">
        <v>484</v>
      </c>
      <c r="J232" t="s">
        <v>32</v>
      </c>
      <c r="K232" t="s">
        <v>1352</v>
      </c>
      <c r="L232" t="s">
        <v>1353</v>
      </c>
      <c r="M232" s="3">
        <v>45663</v>
      </c>
      <c r="N232" s="3">
        <v>46021</v>
      </c>
      <c r="O232" t="s">
        <v>255</v>
      </c>
      <c r="P232" t="s">
        <v>76</v>
      </c>
      <c r="Q232" t="s">
        <v>77</v>
      </c>
      <c r="R232" t="s">
        <v>152</v>
      </c>
      <c r="S232" t="s">
        <v>153</v>
      </c>
      <c r="T232" t="s">
        <v>47</v>
      </c>
      <c r="U232" t="s">
        <v>48</v>
      </c>
      <c r="V232" t="s">
        <v>49</v>
      </c>
      <c r="W232" s="3">
        <v>45930</v>
      </c>
      <c r="X232" t="s">
        <v>50</v>
      </c>
    </row>
    <row r="233" spans="1:24" x14ac:dyDescent="0.25">
      <c r="A233" t="s">
        <v>1354</v>
      </c>
      <c r="B233" t="s">
        <v>35</v>
      </c>
      <c r="C233" s="3">
        <v>45839</v>
      </c>
      <c r="D233" s="3">
        <v>45930</v>
      </c>
      <c r="E233" t="s">
        <v>31</v>
      </c>
      <c r="F233" t="s">
        <v>36</v>
      </c>
      <c r="G233" t="s">
        <v>1355</v>
      </c>
      <c r="H233" t="s">
        <v>1356</v>
      </c>
      <c r="I233" t="s">
        <v>1357</v>
      </c>
      <c r="J233" t="s">
        <v>32</v>
      </c>
      <c r="K233" t="s">
        <v>1358</v>
      </c>
      <c r="L233" t="s">
        <v>1359</v>
      </c>
      <c r="M233" s="3">
        <v>45663</v>
      </c>
      <c r="N233" s="3">
        <v>46021</v>
      </c>
      <c r="O233" t="s">
        <v>255</v>
      </c>
      <c r="P233" t="s">
        <v>119</v>
      </c>
      <c r="Q233" t="s">
        <v>120</v>
      </c>
      <c r="R233" t="s">
        <v>208</v>
      </c>
      <c r="S233" t="s">
        <v>209</v>
      </c>
      <c r="T233" t="s">
        <v>47</v>
      </c>
      <c r="U233" t="s">
        <v>48</v>
      </c>
      <c r="V233" t="s">
        <v>49</v>
      </c>
      <c r="W233" s="3">
        <v>45930</v>
      </c>
      <c r="X233" t="s">
        <v>50</v>
      </c>
    </row>
    <row r="234" spans="1:24" x14ac:dyDescent="0.25">
      <c r="A234" t="s">
        <v>1360</v>
      </c>
      <c r="B234" t="s">
        <v>35</v>
      </c>
      <c r="C234" s="3">
        <v>45839</v>
      </c>
      <c r="D234" s="3">
        <v>45930</v>
      </c>
      <c r="E234" t="s">
        <v>31</v>
      </c>
      <c r="F234" t="s">
        <v>36</v>
      </c>
      <c r="G234" t="s">
        <v>1361</v>
      </c>
      <c r="H234" t="s">
        <v>1362</v>
      </c>
      <c r="I234" t="s">
        <v>167</v>
      </c>
      <c r="J234" t="s">
        <v>32</v>
      </c>
      <c r="K234" t="s">
        <v>1363</v>
      </c>
      <c r="L234" t="s">
        <v>1364</v>
      </c>
      <c r="M234" s="3">
        <v>45824</v>
      </c>
      <c r="N234" s="3">
        <v>46021</v>
      </c>
      <c r="O234" t="s">
        <v>57</v>
      </c>
      <c r="P234" t="s">
        <v>98</v>
      </c>
      <c r="Q234" t="s">
        <v>99</v>
      </c>
      <c r="R234" t="s">
        <v>1365</v>
      </c>
      <c r="S234" t="s">
        <v>1366</v>
      </c>
      <c r="T234" t="s">
        <v>47</v>
      </c>
      <c r="U234" t="s">
        <v>48</v>
      </c>
      <c r="V234" t="s">
        <v>49</v>
      </c>
      <c r="W234" s="3">
        <v>45930</v>
      </c>
      <c r="X234" t="s">
        <v>50</v>
      </c>
    </row>
    <row r="235" spans="1:24" x14ac:dyDescent="0.25">
      <c r="A235" t="s">
        <v>1367</v>
      </c>
      <c r="B235" t="s">
        <v>35</v>
      </c>
      <c r="C235" s="3">
        <v>45839</v>
      </c>
      <c r="D235" s="3">
        <v>45930</v>
      </c>
      <c r="E235" t="s">
        <v>31</v>
      </c>
      <c r="F235" t="s">
        <v>36</v>
      </c>
      <c r="G235" t="s">
        <v>1368</v>
      </c>
      <c r="H235" t="s">
        <v>647</v>
      </c>
      <c r="I235" t="s">
        <v>231</v>
      </c>
      <c r="J235" t="s">
        <v>32</v>
      </c>
      <c r="K235" t="s">
        <v>1369</v>
      </c>
      <c r="L235" t="s">
        <v>1370</v>
      </c>
      <c r="M235" s="3">
        <v>45663</v>
      </c>
      <c r="N235" s="3">
        <v>46021</v>
      </c>
      <c r="O235" t="s">
        <v>255</v>
      </c>
      <c r="P235" t="s">
        <v>76</v>
      </c>
      <c r="Q235" t="s">
        <v>77</v>
      </c>
      <c r="R235" t="s">
        <v>152</v>
      </c>
      <c r="S235" t="s">
        <v>153</v>
      </c>
      <c r="T235" t="s">
        <v>47</v>
      </c>
      <c r="U235" t="s">
        <v>48</v>
      </c>
      <c r="V235" t="s">
        <v>49</v>
      </c>
      <c r="W235" s="3">
        <v>45930</v>
      </c>
      <c r="X235" t="s">
        <v>50</v>
      </c>
    </row>
    <row r="236" spans="1:24" x14ac:dyDescent="0.25">
      <c r="A236" t="s">
        <v>1371</v>
      </c>
      <c r="B236" t="s">
        <v>35</v>
      </c>
      <c r="C236" s="3">
        <v>45839</v>
      </c>
      <c r="D236" s="3">
        <v>45930</v>
      </c>
      <c r="E236" t="s">
        <v>31</v>
      </c>
      <c r="F236" t="s">
        <v>36</v>
      </c>
      <c r="G236" t="s">
        <v>1372</v>
      </c>
      <c r="H236" t="s">
        <v>1373</v>
      </c>
      <c r="I236" t="s">
        <v>1374</v>
      </c>
      <c r="J236" t="s">
        <v>33</v>
      </c>
      <c r="K236" t="s">
        <v>1375</v>
      </c>
      <c r="L236" t="s">
        <v>1376</v>
      </c>
      <c r="M236" s="3">
        <v>45663</v>
      </c>
      <c r="N236" s="3">
        <v>46021</v>
      </c>
      <c r="O236" t="s">
        <v>255</v>
      </c>
      <c r="P236" t="s">
        <v>119</v>
      </c>
      <c r="Q236" t="s">
        <v>120</v>
      </c>
      <c r="R236" t="s">
        <v>208</v>
      </c>
      <c r="S236" t="s">
        <v>209</v>
      </c>
      <c r="T236" t="s">
        <v>47</v>
      </c>
      <c r="U236" t="s">
        <v>48</v>
      </c>
      <c r="V236" t="s">
        <v>49</v>
      </c>
      <c r="W236" s="3">
        <v>45930</v>
      </c>
      <c r="X236" t="s">
        <v>50</v>
      </c>
    </row>
    <row r="237" spans="1:24" x14ac:dyDescent="0.25">
      <c r="A237" t="s">
        <v>1377</v>
      </c>
      <c r="B237" t="s">
        <v>35</v>
      </c>
      <c r="C237" s="3">
        <v>45839</v>
      </c>
      <c r="D237" s="3">
        <v>45930</v>
      </c>
      <c r="E237" t="s">
        <v>31</v>
      </c>
      <c r="F237" t="s">
        <v>36</v>
      </c>
      <c r="G237" t="s">
        <v>1378</v>
      </c>
      <c r="H237" t="s">
        <v>1379</v>
      </c>
      <c r="I237" t="s">
        <v>1380</v>
      </c>
      <c r="J237" t="s">
        <v>33</v>
      </c>
      <c r="K237" t="s">
        <v>1381</v>
      </c>
      <c r="L237" t="s">
        <v>1382</v>
      </c>
      <c r="M237" s="3">
        <v>45663</v>
      </c>
      <c r="N237" s="3">
        <v>46021</v>
      </c>
      <c r="O237" t="s">
        <v>255</v>
      </c>
      <c r="P237" t="s">
        <v>76</v>
      </c>
      <c r="Q237" t="s">
        <v>77</v>
      </c>
      <c r="R237" t="s">
        <v>152</v>
      </c>
      <c r="S237" t="s">
        <v>153</v>
      </c>
      <c r="T237" t="s">
        <v>47</v>
      </c>
      <c r="U237" t="s">
        <v>48</v>
      </c>
      <c r="V237" t="s">
        <v>49</v>
      </c>
      <c r="W237" s="3">
        <v>45930</v>
      </c>
      <c r="X237" t="s">
        <v>50</v>
      </c>
    </row>
    <row r="238" spans="1:24" x14ac:dyDescent="0.25">
      <c r="A238" t="s">
        <v>1383</v>
      </c>
      <c r="B238" t="s">
        <v>35</v>
      </c>
      <c r="C238" s="3">
        <v>45839</v>
      </c>
      <c r="D238" s="3">
        <v>45930</v>
      </c>
      <c r="E238" t="s">
        <v>31</v>
      </c>
      <c r="F238" t="s">
        <v>36</v>
      </c>
      <c r="G238" t="s">
        <v>1384</v>
      </c>
      <c r="H238" t="s">
        <v>1107</v>
      </c>
      <c r="I238" t="s">
        <v>1385</v>
      </c>
      <c r="J238" t="s">
        <v>32</v>
      </c>
      <c r="K238" t="s">
        <v>1386</v>
      </c>
      <c r="L238" t="s">
        <v>1387</v>
      </c>
      <c r="M238" s="3">
        <v>45663</v>
      </c>
      <c r="N238" s="3">
        <v>46021</v>
      </c>
      <c r="O238" t="s">
        <v>255</v>
      </c>
      <c r="P238" t="s">
        <v>119</v>
      </c>
      <c r="Q238" t="s">
        <v>120</v>
      </c>
      <c r="R238" t="s">
        <v>642</v>
      </c>
      <c r="S238" t="s">
        <v>643</v>
      </c>
      <c r="T238" t="s">
        <v>47</v>
      </c>
      <c r="U238" t="s">
        <v>48</v>
      </c>
      <c r="V238" t="s">
        <v>49</v>
      </c>
      <c r="W238" s="3">
        <v>45930</v>
      </c>
      <c r="X238" t="s">
        <v>50</v>
      </c>
    </row>
    <row r="239" spans="1:24" x14ac:dyDescent="0.25">
      <c r="A239" t="s">
        <v>1388</v>
      </c>
      <c r="B239" t="s">
        <v>35</v>
      </c>
      <c r="C239" s="3">
        <v>45839</v>
      </c>
      <c r="D239" s="3">
        <v>45930</v>
      </c>
      <c r="E239" t="s">
        <v>31</v>
      </c>
      <c r="F239" t="s">
        <v>36</v>
      </c>
      <c r="G239" t="s">
        <v>1389</v>
      </c>
      <c r="H239" t="s">
        <v>1390</v>
      </c>
      <c r="I239" t="s">
        <v>1391</v>
      </c>
      <c r="J239" t="s">
        <v>33</v>
      </c>
      <c r="K239" t="s">
        <v>1392</v>
      </c>
      <c r="L239" t="s">
        <v>1393</v>
      </c>
      <c r="M239" s="3">
        <v>45663</v>
      </c>
      <c r="N239" s="3">
        <v>46021</v>
      </c>
      <c r="O239" t="s">
        <v>255</v>
      </c>
      <c r="P239" t="s">
        <v>119</v>
      </c>
      <c r="Q239" t="s">
        <v>120</v>
      </c>
      <c r="R239" t="s">
        <v>208</v>
      </c>
      <c r="S239" t="s">
        <v>209</v>
      </c>
      <c r="T239" t="s">
        <v>47</v>
      </c>
      <c r="U239" t="s">
        <v>48</v>
      </c>
      <c r="V239" t="s">
        <v>49</v>
      </c>
      <c r="W239" s="3">
        <v>45930</v>
      </c>
      <c r="X239" t="s">
        <v>50</v>
      </c>
    </row>
    <row r="240" spans="1:24" x14ac:dyDescent="0.25">
      <c r="A240" t="s">
        <v>1394</v>
      </c>
      <c r="B240" t="s">
        <v>35</v>
      </c>
      <c r="C240" s="3">
        <v>45839</v>
      </c>
      <c r="D240" s="3">
        <v>45930</v>
      </c>
      <c r="E240" t="s">
        <v>31</v>
      </c>
      <c r="F240" t="s">
        <v>36</v>
      </c>
      <c r="G240" t="s">
        <v>1395</v>
      </c>
      <c r="H240" t="s">
        <v>1396</v>
      </c>
      <c r="I240" t="s">
        <v>1397</v>
      </c>
      <c r="J240" t="s">
        <v>33</v>
      </c>
      <c r="K240" t="s">
        <v>1398</v>
      </c>
      <c r="L240" t="s">
        <v>1399</v>
      </c>
      <c r="M240" s="3">
        <v>45663</v>
      </c>
      <c r="N240" s="3">
        <v>46021</v>
      </c>
      <c r="O240" t="s">
        <v>255</v>
      </c>
      <c r="P240" t="s">
        <v>43</v>
      </c>
      <c r="Q240" t="s">
        <v>44</v>
      </c>
      <c r="R240" t="s">
        <v>45</v>
      </c>
      <c r="S240" t="s">
        <v>46</v>
      </c>
      <c r="T240" t="s">
        <v>47</v>
      </c>
      <c r="U240" t="s">
        <v>48</v>
      </c>
      <c r="V240" t="s">
        <v>49</v>
      </c>
      <c r="W240" s="3">
        <v>45930</v>
      </c>
      <c r="X240" t="s">
        <v>50</v>
      </c>
    </row>
    <row r="241" spans="1:24" x14ac:dyDescent="0.25">
      <c r="A241" t="s">
        <v>1400</v>
      </c>
      <c r="B241" t="s">
        <v>35</v>
      </c>
      <c r="C241" s="3">
        <v>45839</v>
      </c>
      <c r="D241" s="3">
        <v>45930</v>
      </c>
      <c r="E241" t="s">
        <v>31</v>
      </c>
      <c r="F241" t="s">
        <v>36</v>
      </c>
      <c r="G241" t="s">
        <v>1401</v>
      </c>
      <c r="H241" t="s">
        <v>1402</v>
      </c>
      <c r="I241" t="s">
        <v>1403</v>
      </c>
      <c r="J241" t="s">
        <v>32</v>
      </c>
      <c r="K241" t="s">
        <v>1404</v>
      </c>
      <c r="L241" t="s">
        <v>1405</v>
      </c>
      <c r="M241" s="3">
        <v>45663</v>
      </c>
      <c r="N241" s="3">
        <v>46021</v>
      </c>
      <c r="O241" t="s">
        <v>255</v>
      </c>
      <c r="P241" t="s">
        <v>119</v>
      </c>
      <c r="Q241" t="s">
        <v>120</v>
      </c>
      <c r="R241" t="s">
        <v>208</v>
      </c>
      <c r="S241" t="s">
        <v>209</v>
      </c>
      <c r="T241" t="s">
        <v>47</v>
      </c>
      <c r="U241" t="s">
        <v>48</v>
      </c>
      <c r="V241" t="s">
        <v>49</v>
      </c>
      <c r="W241" s="3">
        <v>45930</v>
      </c>
      <c r="X241" t="s">
        <v>50</v>
      </c>
    </row>
    <row r="242" spans="1:24" x14ac:dyDescent="0.25">
      <c r="A242" t="s">
        <v>1406</v>
      </c>
      <c r="B242" t="s">
        <v>35</v>
      </c>
      <c r="C242" s="3">
        <v>45839</v>
      </c>
      <c r="D242" s="3">
        <v>45930</v>
      </c>
      <c r="E242" t="s">
        <v>31</v>
      </c>
      <c r="F242" t="s">
        <v>36</v>
      </c>
      <c r="G242" t="s">
        <v>1407</v>
      </c>
      <c r="H242" t="s">
        <v>1408</v>
      </c>
      <c r="I242" t="s">
        <v>62</v>
      </c>
      <c r="J242" t="s">
        <v>32</v>
      </c>
      <c r="K242" t="s">
        <v>1409</v>
      </c>
      <c r="L242" t="s">
        <v>1410</v>
      </c>
      <c r="M242" s="3">
        <v>45663</v>
      </c>
      <c r="N242" s="3">
        <v>46021</v>
      </c>
      <c r="O242" t="s">
        <v>255</v>
      </c>
      <c r="P242" t="s">
        <v>43</v>
      </c>
      <c r="Q242" t="s">
        <v>44</v>
      </c>
      <c r="R242" t="s">
        <v>45</v>
      </c>
      <c r="S242" t="s">
        <v>46</v>
      </c>
      <c r="T242" t="s">
        <v>47</v>
      </c>
      <c r="U242" t="s">
        <v>48</v>
      </c>
      <c r="V242" t="s">
        <v>49</v>
      </c>
      <c r="W242" s="3">
        <v>45930</v>
      </c>
      <c r="X242" t="s">
        <v>50</v>
      </c>
    </row>
    <row r="243" spans="1:24" x14ac:dyDescent="0.25">
      <c r="A243" t="s">
        <v>1411</v>
      </c>
      <c r="B243" t="s">
        <v>35</v>
      </c>
      <c r="C243" s="3">
        <v>45839</v>
      </c>
      <c r="D243" s="3">
        <v>45930</v>
      </c>
      <c r="E243" t="s">
        <v>31</v>
      </c>
      <c r="F243" t="s">
        <v>36</v>
      </c>
      <c r="G243" t="s">
        <v>1412</v>
      </c>
      <c r="H243" t="s">
        <v>1413</v>
      </c>
      <c r="I243" t="s">
        <v>1414</v>
      </c>
      <c r="J243" t="s">
        <v>33</v>
      </c>
      <c r="K243" t="s">
        <v>1415</v>
      </c>
      <c r="L243" t="s">
        <v>1416</v>
      </c>
      <c r="M243" s="3">
        <v>45663</v>
      </c>
      <c r="N243" s="3">
        <v>46021</v>
      </c>
      <c r="O243" t="s">
        <v>292</v>
      </c>
      <c r="P243" t="s">
        <v>108</v>
      </c>
      <c r="Q243" t="s">
        <v>109</v>
      </c>
      <c r="R243" t="s">
        <v>183</v>
      </c>
      <c r="S243" t="s">
        <v>184</v>
      </c>
      <c r="T243" t="s">
        <v>47</v>
      </c>
      <c r="U243" t="s">
        <v>48</v>
      </c>
      <c r="V243" t="s">
        <v>49</v>
      </c>
      <c r="W243" s="3">
        <v>45930</v>
      </c>
      <c r="X243" t="s">
        <v>50</v>
      </c>
    </row>
    <row r="244" spans="1:24" x14ac:dyDescent="0.25">
      <c r="A244" t="s">
        <v>1417</v>
      </c>
      <c r="B244" t="s">
        <v>35</v>
      </c>
      <c r="C244" s="3">
        <v>45839</v>
      </c>
      <c r="D244" s="3">
        <v>45930</v>
      </c>
      <c r="E244" t="s">
        <v>31</v>
      </c>
      <c r="F244" t="s">
        <v>36</v>
      </c>
      <c r="G244" t="s">
        <v>1418</v>
      </c>
      <c r="H244" t="s">
        <v>593</v>
      </c>
      <c r="I244" t="s">
        <v>114</v>
      </c>
      <c r="J244" t="s">
        <v>33</v>
      </c>
      <c r="K244" t="s">
        <v>1419</v>
      </c>
      <c r="L244" t="s">
        <v>1420</v>
      </c>
      <c r="M244" s="3">
        <v>45783</v>
      </c>
      <c r="N244" s="3">
        <v>46021</v>
      </c>
      <c r="O244" t="s">
        <v>353</v>
      </c>
      <c r="P244" t="s">
        <v>76</v>
      </c>
      <c r="Q244" t="s">
        <v>77</v>
      </c>
      <c r="R244" t="s">
        <v>129</v>
      </c>
      <c r="S244" t="s">
        <v>130</v>
      </c>
      <c r="T244" t="s">
        <v>47</v>
      </c>
      <c r="U244" t="s">
        <v>48</v>
      </c>
      <c r="V244" t="s">
        <v>49</v>
      </c>
      <c r="W244" s="3">
        <v>45930</v>
      </c>
      <c r="X244" t="s">
        <v>50</v>
      </c>
    </row>
    <row r="245" spans="1:24" x14ac:dyDescent="0.25">
      <c r="A245" t="s">
        <v>1421</v>
      </c>
      <c r="B245" t="s">
        <v>35</v>
      </c>
      <c r="C245" s="3">
        <v>45839</v>
      </c>
      <c r="D245" s="3">
        <v>45930</v>
      </c>
      <c r="E245" t="s">
        <v>31</v>
      </c>
      <c r="F245" t="s">
        <v>36</v>
      </c>
      <c r="G245" t="s">
        <v>672</v>
      </c>
      <c r="H245" t="s">
        <v>1422</v>
      </c>
      <c r="I245" t="s">
        <v>647</v>
      </c>
      <c r="J245" t="s">
        <v>33</v>
      </c>
      <c r="K245" t="s">
        <v>1423</v>
      </c>
      <c r="L245" t="s">
        <v>1424</v>
      </c>
      <c r="M245" s="3">
        <v>45783</v>
      </c>
      <c r="N245" s="3">
        <v>46021</v>
      </c>
      <c r="O245" t="s">
        <v>353</v>
      </c>
      <c r="P245" t="s">
        <v>76</v>
      </c>
      <c r="Q245" t="s">
        <v>77</v>
      </c>
      <c r="R245" t="s">
        <v>129</v>
      </c>
      <c r="S245" t="s">
        <v>130</v>
      </c>
      <c r="T245" t="s">
        <v>47</v>
      </c>
      <c r="U245" t="s">
        <v>48</v>
      </c>
      <c r="V245" t="s">
        <v>49</v>
      </c>
      <c r="W245" s="3">
        <v>45930</v>
      </c>
      <c r="X245" t="s">
        <v>50</v>
      </c>
    </row>
    <row r="246" spans="1:24" x14ac:dyDescent="0.25">
      <c r="A246" t="s">
        <v>1425</v>
      </c>
      <c r="B246" t="s">
        <v>35</v>
      </c>
      <c r="C246" s="3">
        <v>45839</v>
      </c>
      <c r="D246" s="3">
        <v>45930</v>
      </c>
      <c r="E246" t="s">
        <v>31</v>
      </c>
      <c r="F246" t="s">
        <v>36</v>
      </c>
      <c r="G246" t="s">
        <v>1426</v>
      </c>
      <c r="H246" t="s">
        <v>1427</v>
      </c>
      <c r="I246" t="s">
        <v>62</v>
      </c>
      <c r="J246" t="s">
        <v>32</v>
      </c>
      <c r="K246" t="s">
        <v>1428</v>
      </c>
      <c r="L246" t="s">
        <v>1429</v>
      </c>
      <c r="M246" s="3">
        <v>45663</v>
      </c>
      <c r="N246" s="3">
        <v>46021</v>
      </c>
      <c r="O246" t="s">
        <v>466</v>
      </c>
      <c r="P246" t="s">
        <v>98</v>
      </c>
      <c r="Q246" t="s">
        <v>99</v>
      </c>
      <c r="R246" t="s">
        <v>100</v>
      </c>
      <c r="S246" t="s">
        <v>101</v>
      </c>
      <c r="T246" t="s">
        <v>47</v>
      </c>
      <c r="U246" t="s">
        <v>48</v>
      </c>
      <c r="V246" t="s">
        <v>49</v>
      </c>
      <c r="W246" s="3">
        <v>45930</v>
      </c>
      <c r="X246" t="s">
        <v>50</v>
      </c>
    </row>
    <row r="247" spans="1:24" x14ac:dyDescent="0.25">
      <c r="A247" t="s">
        <v>1430</v>
      </c>
      <c r="B247" t="s">
        <v>35</v>
      </c>
      <c r="C247" s="3">
        <v>45839</v>
      </c>
      <c r="D247" s="3">
        <v>45930</v>
      </c>
      <c r="E247" t="s">
        <v>31</v>
      </c>
      <c r="F247" t="s">
        <v>36</v>
      </c>
      <c r="G247" t="s">
        <v>1431</v>
      </c>
      <c r="H247" t="s">
        <v>779</v>
      </c>
      <c r="I247" t="s">
        <v>1379</v>
      </c>
      <c r="J247" t="s">
        <v>32</v>
      </c>
      <c r="K247" t="s">
        <v>1432</v>
      </c>
      <c r="L247" t="s">
        <v>1433</v>
      </c>
      <c r="M247" s="3">
        <v>45663</v>
      </c>
      <c r="N247" s="3">
        <v>46021</v>
      </c>
      <c r="O247" t="s">
        <v>479</v>
      </c>
      <c r="P247" t="s">
        <v>43</v>
      </c>
      <c r="Q247" t="s">
        <v>44</v>
      </c>
      <c r="R247" t="s">
        <v>612</v>
      </c>
      <c r="S247" t="s">
        <v>613</v>
      </c>
      <c r="T247" t="s">
        <v>47</v>
      </c>
      <c r="U247" t="s">
        <v>48</v>
      </c>
      <c r="V247" t="s">
        <v>49</v>
      </c>
      <c r="W247" s="3">
        <v>45930</v>
      </c>
      <c r="X247" t="s">
        <v>50</v>
      </c>
    </row>
    <row r="248" spans="1:24" x14ac:dyDescent="0.25">
      <c r="A248" t="s">
        <v>1434</v>
      </c>
      <c r="B248" t="s">
        <v>35</v>
      </c>
      <c r="C248" s="3">
        <v>45839</v>
      </c>
      <c r="D248" s="3">
        <v>45930</v>
      </c>
      <c r="E248" t="s">
        <v>31</v>
      </c>
      <c r="F248" t="s">
        <v>36</v>
      </c>
      <c r="G248" t="s">
        <v>1435</v>
      </c>
      <c r="H248" t="s">
        <v>1436</v>
      </c>
      <c r="I248" t="s">
        <v>364</v>
      </c>
      <c r="J248" t="s">
        <v>33</v>
      </c>
      <c r="K248" t="s">
        <v>1437</v>
      </c>
      <c r="L248" t="s">
        <v>1438</v>
      </c>
      <c r="M248" s="3">
        <v>45663</v>
      </c>
      <c r="N248" s="3">
        <v>46021</v>
      </c>
      <c r="O248" t="s">
        <v>292</v>
      </c>
      <c r="P248" t="s">
        <v>76</v>
      </c>
      <c r="Q248" t="s">
        <v>77</v>
      </c>
      <c r="R248" t="s">
        <v>1439</v>
      </c>
      <c r="S248" t="s">
        <v>1440</v>
      </c>
      <c r="T248" t="s">
        <v>47</v>
      </c>
      <c r="U248" t="s">
        <v>48</v>
      </c>
      <c r="V248" t="s">
        <v>49</v>
      </c>
      <c r="W248" s="3">
        <v>45930</v>
      </c>
      <c r="X248" t="s">
        <v>50</v>
      </c>
    </row>
    <row r="249" spans="1:24" x14ac:dyDescent="0.25">
      <c r="A249" t="s">
        <v>1441</v>
      </c>
      <c r="B249" t="s">
        <v>35</v>
      </c>
      <c r="C249" s="3">
        <v>45839</v>
      </c>
      <c r="D249" s="3">
        <v>45930</v>
      </c>
      <c r="E249" t="s">
        <v>31</v>
      </c>
      <c r="F249" t="s">
        <v>36</v>
      </c>
      <c r="G249" t="s">
        <v>1442</v>
      </c>
      <c r="H249" t="s">
        <v>369</v>
      </c>
      <c r="I249" t="s">
        <v>1443</v>
      </c>
      <c r="J249" t="s">
        <v>33</v>
      </c>
      <c r="K249" t="s">
        <v>1444</v>
      </c>
      <c r="L249" t="s">
        <v>1445</v>
      </c>
      <c r="M249" s="3">
        <v>45663</v>
      </c>
      <c r="N249" s="3">
        <v>46021</v>
      </c>
      <c r="O249" t="s">
        <v>292</v>
      </c>
      <c r="P249" t="s">
        <v>98</v>
      </c>
      <c r="Q249" t="s">
        <v>99</v>
      </c>
      <c r="R249" t="s">
        <v>100</v>
      </c>
      <c r="S249" t="s">
        <v>101</v>
      </c>
      <c r="T249" t="s">
        <v>47</v>
      </c>
      <c r="U249" t="s">
        <v>48</v>
      </c>
      <c r="V249" t="s">
        <v>49</v>
      </c>
      <c r="W249" s="3">
        <v>45930</v>
      </c>
      <c r="X249" t="s">
        <v>50</v>
      </c>
    </row>
    <row r="250" spans="1:24" x14ac:dyDescent="0.25">
      <c r="A250" t="s">
        <v>1446</v>
      </c>
      <c r="B250" t="s">
        <v>35</v>
      </c>
      <c r="C250" s="3">
        <v>45839</v>
      </c>
      <c r="D250" s="3">
        <v>45930</v>
      </c>
      <c r="E250" t="s">
        <v>31</v>
      </c>
      <c r="F250" t="s">
        <v>36</v>
      </c>
      <c r="G250" t="s">
        <v>349</v>
      </c>
      <c r="H250" t="s">
        <v>217</v>
      </c>
      <c r="I250" t="s">
        <v>62</v>
      </c>
      <c r="J250" t="s">
        <v>32</v>
      </c>
      <c r="K250" t="s">
        <v>1447</v>
      </c>
      <c r="L250" t="s">
        <v>1448</v>
      </c>
      <c r="M250" s="3">
        <v>45663</v>
      </c>
      <c r="N250" s="3">
        <v>46021</v>
      </c>
      <c r="O250" t="s">
        <v>670</v>
      </c>
      <c r="P250" t="s">
        <v>76</v>
      </c>
      <c r="Q250" t="s">
        <v>77</v>
      </c>
      <c r="R250" t="s">
        <v>152</v>
      </c>
      <c r="S250" t="s">
        <v>153</v>
      </c>
      <c r="T250" t="s">
        <v>47</v>
      </c>
      <c r="U250" t="s">
        <v>48</v>
      </c>
      <c r="V250" t="s">
        <v>49</v>
      </c>
      <c r="W250" s="3">
        <v>45930</v>
      </c>
      <c r="X250" t="s">
        <v>50</v>
      </c>
    </row>
    <row r="251" spans="1:24" x14ac:dyDescent="0.25">
      <c r="A251" t="s">
        <v>1449</v>
      </c>
      <c r="B251" t="s">
        <v>35</v>
      </c>
      <c r="C251" s="3">
        <v>45839</v>
      </c>
      <c r="D251" s="3">
        <v>45930</v>
      </c>
      <c r="E251" t="s">
        <v>31</v>
      </c>
      <c r="F251" t="s">
        <v>36</v>
      </c>
      <c r="G251" t="s">
        <v>1450</v>
      </c>
      <c r="H251" t="s">
        <v>344</v>
      </c>
      <c r="I251" t="s">
        <v>1451</v>
      </c>
      <c r="J251" t="s">
        <v>32</v>
      </c>
      <c r="K251" t="s">
        <v>1452</v>
      </c>
      <c r="L251" t="s">
        <v>1453</v>
      </c>
      <c r="M251" s="3">
        <v>45783</v>
      </c>
      <c r="N251" s="3">
        <v>46021</v>
      </c>
      <c r="O251" t="s">
        <v>353</v>
      </c>
      <c r="P251" t="s">
        <v>119</v>
      </c>
      <c r="Q251" t="s">
        <v>120</v>
      </c>
      <c r="R251" t="s">
        <v>721</v>
      </c>
      <c r="S251" t="s">
        <v>722</v>
      </c>
      <c r="T251" t="s">
        <v>47</v>
      </c>
      <c r="U251" t="s">
        <v>48</v>
      </c>
      <c r="V251" t="s">
        <v>49</v>
      </c>
      <c r="W251" s="3">
        <v>45930</v>
      </c>
      <c r="X251" t="s">
        <v>50</v>
      </c>
    </row>
    <row r="252" spans="1:24" x14ac:dyDescent="0.25">
      <c r="A252" t="s">
        <v>1454</v>
      </c>
      <c r="B252" t="s">
        <v>35</v>
      </c>
      <c r="C252" s="3">
        <v>45839</v>
      </c>
      <c r="D252" s="3">
        <v>45930</v>
      </c>
      <c r="E252" t="s">
        <v>31</v>
      </c>
      <c r="F252" t="s">
        <v>36</v>
      </c>
      <c r="G252" t="s">
        <v>1455</v>
      </c>
      <c r="H252" t="s">
        <v>1456</v>
      </c>
      <c r="I252" t="s">
        <v>157</v>
      </c>
      <c r="J252" t="s">
        <v>32</v>
      </c>
      <c r="K252" t="s">
        <v>1457</v>
      </c>
      <c r="L252" t="s">
        <v>1458</v>
      </c>
      <c r="M252" s="3">
        <v>45663</v>
      </c>
      <c r="N252" s="3">
        <v>46021</v>
      </c>
      <c r="O252" t="s">
        <v>255</v>
      </c>
      <c r="P252" t="s">
        <v>98</v>
      </c>
      <c r="Q252" t="s">
        <v>99</v>
      </c>
      <c r="R252" t="s">
        <v>100</v>
      </c>
      <c r="S252" t="s">
        <v>101</v>
      </c>
      <c r="T252" t="s">
        <v>47</v>
      </c>
      <c r="U252" t="s">
        <v>48</v>
      </c>
      <c r="V252" t="s">
        <v>49</v>
      </c>
      <c r="W252" s="3">
        <v>45930</v>
      </c>
      <c r="X252" t="s">
        <v>50</v>
      </c>
    </row>
    <row r="253" spans="1:24" x14ac:dyDescent="0.25">
      <c r="A253" t="s">
        <v>1459</v>
      </c>
      <c r="B253" t="s">
        <v>35</v>
      </c>
      <c r="C253" s="3">
        <v>45839</v>
      </c>
      <c r="D253" s="3">
        <v>45930</v>
      </c>
      <c r="E253" t="s">
        <v>31</v>
      </c>
      <c r="F253" t="s">
        <v>36</v>
      </c>
      <c r="G253" t="s">
        <v>1460</v>
      </c>
      <c r="H253" t="s">
        <v>148</v>
      </c>
      <c r="I253" t="s">
        <v>1461</v>
      </c>
      <c r="J253" t="s">
        <v>32</v>
      </c>
      <c r="K253" t="s">
        <v>1462</v>
      </c>
      <c r="L253" t="s">
        <v>1463</v>
      </c>
      <c r="M253" s="3">
        <v>45663</v>
      </c>
      <c r="N253" s="3">
        <v>46021</v>
      </c>
      <c r="O253" t="s">
        <v>255</v>
      </c>
      <c r="P253" t="s">
        <v>98</v>
      </c>
      <c r="Q253" t="s">
        <v>99</v>
      </c>
      <c r="R253" t="s">
        <v>100</v>
      </c>
      <c r="S253" t="s">
        <v>101</v>
      </c>
      <c r="T253" t="s">
        <v>47</v>
      </c>
      <c r="U253" t="s">
        <v>48</v>
      </c>
      <c r="V253" t="s">
        <v>49</v>
      </c>
      <c r="W253" s="3">
        <v>45930</v>
      </c>
      <c r="X253" t="s">
        <v>50</v>
      </c>
    </row>
    <row r="254" spans="1:24" x14ac:dyDescent="0.25">
      <c r="A254" t="s">
        <v>1464</v>
      </c>
      <c r="B254" t="s">
        <v>35</v>
      </c>
      <c r="C254" s="3">
        <v>45839</v>
      </c>
      <c r="D254" s="3">
        <v>45930</v>
      </c>
      <c r="E254" t="s">
        <v>31</v>
      </c>
      <c r="F254" t="s">
        <v>36</v>
      </c>
      <c r="G254" t="s">
        <v>1465</v>
      </c>
      <c r="H254" t="s">
        <v>63</v>
      </c>
      <c r="I254" t="s">
        <v>844</v>
      </c>
      <c r="J254" t="s">
        <v>32</v>
      </c>
      <c r="K254" t="s">
        <v>1466</v>
      </c>
      <c r="L254" t="s">
        <v>1467</v>
      </c>
      <c r="M254" s="3">
        <v>45663</v>
      </c>
      <c r="N254" s="3">
        <v>46021</v>
      </c>
      <c r="O254" t="s">
        <v>255</v>
      </c>
      <c r="P254" t="s">
        <v>76</v>
      </c>
      <c r="Q254" t="s">
        <v>77</v>
      </c>
      <c r="R254" t="s">
        <v>1468</v>
      </c>
      <c r="S254" t="s">
        <v>1469</v>
      </c>
      <c r="T254" t="s">
        <v>47</v>
      </c>
      <c r="U254" t="s">
        <v>48</v>
      </c>
      <c r="V254" t="s">
        <v>49</v>
      </c>
      <c r="W254" s="3">
        <v>45930</v>
      </c>
      <c r="X254" t="s">
        <v>50</v>
      </c>
    </row>
    <row r="255" spans="1:24" x14ac:dyDescent="0.25">
      <c r="A255" t="s">
        <v>1470</v>
      </c>
      <c r="B255" t="s">
        <v>35</v>
      </c>
      <c r="C255" s="3">
        <v>45839</v>
      </c>
      <c r="D255" s="3">
        <v>45930</v>
      </c>
      <c r="E255" t="s">
        <v>31</v>
      </c>
      <c r="F255" t="s">
        <v>36</v>
      </c>
      <c r="G255" t="s">
        <v>257</v>
      </c>
      <c r="H255" t="s">
        <v>114</v>
      </c>
      <c r="I255" t="s">
        <v>1471</v>
      </c>
      <c r="J255" t="s">
        <v>32</v>
      </c>
      <c r="K255" t="s">
        <v>1472</v>
      </c>
      <c r="L255" t="s">
        <v>1473</v>
      </c>
      <c r="M255" s="3">
        <v>45663</v>
      </c>
      <c r="N255" s="3">
        <v>46021</v>
      </c>
      <c r="O255" t="s">
        <v>255</v>
      </c>
      <c r="P255" t="s">
        <v>76</v>
      </c>
      <c r="Q255" t="s">
        <v>77</v>
      </c>
      <c r="R255" t="s">
        <v>152</v>
      </c>
      <c r="S255" t="s">
        <v>153</v>
      </c>
      <c r="T255" t="s">
        <v>47</v>
      </c>
      <c r="U255" t="s">
        <v>48</v>
      </c>
      <c r="V255" t="s">
        <v>49</v>
      </c>
      <c r="W255" s="3">
        <v>45930</v>
      </c>
      <c r="X255" t="s">
        <v>50</v>
      </c>
    </row>
    <row r="256" spans="1:24" x14ac:dyDescent="0.25">
      <c r="A256" t="s">
        <v>1474</v>
      </c>
      <c r="B256" t="s">
        <v>35</v>
      </c>
      <c r="C256" s="3">
        <v>45839</v>
      </c>
      <c r="D256" s="3">
        <v>45930</v>
      </c>
      <c r="E256" t="s">
        <v>31</v>
      </c>
      <c r="F256" t="s">
        <v>36</v>
      </c>
      <c r="G256" t="s">
        <v>1475</v>
      </c>
      <c r="H256" t="s">
        <v>1476</v>
      </c>
      <c r="I256" t="s">
        <v>231</v>
      </c>
      <c r="J256" t="s">
        <v>32</v>
      </c>
      <c r="K256" t="s">
        <v>1477</v>
      </c>
      <c r="L256" t="s">
        <v>1478</v>
      </c>
      <c r="M256" s="3">
        <v>45663</v>
      </c>
      <c r="N256" s="3">
        <v>46021</v>
      </c>
      <c r="O256" t="s">
        <v>255</v>
      </c>
      <c r="P256" t="s">
        <v>108</v>
      </c>
      <c r="Q256" t="s">
        <v>109</v>
      </c>
      <c r="R256" t="s">
        <v>183</v>
      </c>
      <c r="S256" t="s">
        <v>184</v>
      </c>
      <c r="T256" t="s">
        <v>47</v>
      </c>
      <c r="U256" t="s">
        <v>48</v>
      </c>
      <c r="V256" t="s">
        <v>49</v>
      </c>
      <c r="W256" s="3">
        <v>45930</v>
      </c>
      <c r="X256" t="s">
        <v>50</v>
      </c>
    </row>
    <row r="257" spans="1:24" x14ac:dyDescent="0.25">
      <c r="A257" t="s">
        <v>1479</v>
      </c>
      <c r="B257" t="s">
        <v>35</v>
      </c>
      <c r="C257" s="3">
        <v>45839</v>
      </c>
      <c r="D257" s="3">
        <v>45930</v>
      </c>
      <c r="E257" t="s">
        <v>31</v>
      </c>
      <c r="F257" t="s">
        <v>36</v>
      </c>
      <c r="G257" t="s">
        <v>1480</v>
      </c>
      <c r="H257" t="s">
        <v>251</v>
      </c>
      <c r="I257" t="s">
        <v>63</v>
      </c>
      <c r="J257" t="s">
        <v>33</v>
      </c>
      <c r="K257" t="s">
        <v>1481</v>
      </c>
      <c r="L257" t="s">
        <v>1482</v>
      </c>
      <c r="M257" s="3">
        <v>45663</v>
      </c>
      <c r="N257" s="3">
        <v>46021</v>
      </c>
      <c r="O257" t="s">
        <v>255</v>
      </c>
      <c r="P257" t="s">
        <v>98</v>
      </c>
      <c r="Q257" t="s">
        <v>99</v>
      </c>
      <c r="R257" t="s">
        <v>100</v>
      </c>
      <c r="S257" t="s">
        <v>101</v>
      </c>
      <c r="T257" t="s">
        <v>47</v>
      </c>
      <c r="U257" t="s">
        <v>48</v>
      </c>
      <c r="V257" t="s">
        <v>49</v>
      </c>
      <c r="W257" s="3">
        <v>45930</v>
      </c>
      <c r="X257" t="s">
        <v>50</v>
      </c>
    </row>
    <row r="258" spans="1:24" x14ac:dyDescent="0.25">
      <c r="A258" t="s">
        <v>1483</v>
      </c>
      <c r="B258" t="s">
        <v>35</v>
      </c>
      <c r="C258" s="3">
        <v>45839</v>
      </c>
      <c r="D258" s="3">
        <v>45930</v>
      </c>
      <c r="E258" t="s">
        <v>31</v>
      </c>
      <c r="F258" t="s">
        <v>36</v>
      </c>
      <c r="G258" t="s">
        <v>1484</v>
      </c>
      <c r="H258" t="s">
        <v>995</v>
      </c>
      <c r="I258" t="s">
        <v>82</v>
      </c>
      <c r="J258" t="s">
        <v>32</v>
      </c>
      <c r="K258" t="s">
        <v>1485</v>
      </c>
      <c r="L258" t="s">
        <v>1486</v>
      </c>
      <c r="M258" s="3">
        <v>45663</v>
      </c>
      <c r="N258" s="3">
        <v>46021</v>
      </c>
      <c r="O258" t="s">
        <v>255</v>
      </c>
      <c r="P258" t="s">
        <v>98</v>
      </c>
      <c r="Q258" t="s">
        <v>99</v>
      </c>
      <c r="R258" t="s">
        <v>100</v>
      </c>
      <c r="S258" t="s">
        <v>101</v>
      </c>
      <c r="T258" t="s">
        <v>47</v>
      </c>
      <c r="U258" t="s">
        <v>48</v>
      </c>
      <c r="V258" t="s">
        <v>49</v>
      </c>
      <c r="W258" s="3">
        <v>45930</v>
      </c>
      <c r="X258" t="s">
        <v>50</v>
      </c>
    </row>
    <row r="259" spans="1:24" x14ac:dyDescent="0.25">
      <c r="A259" t="s">
        <v>1487</v>
      </c>
      <c r="B259" t="s">
        <v>35</v>
      </c>
      <c r="C259" s="3">
        <v>45839</v>
      </c>
      <c r="D259" s="3">
        <v>45930</v>
      </c>
      <c r="E259" t="s">
        <v>31</v>
      </c>
      <c r="F259" t="s">
        <v>36</v>
      </c>
      <c r="G259" t="s">
        <v>1488</v>
      </c>
      <c r="H259" t="s">
        <v>1489</v>
      </c>
      <c r="I259" t="s">
        <v>844</v>
      </c>
      <c r="J259" t="s">
        <v>33</v>
      </c>
      <c r="K259" t="s">
        <v>1490</v>
      </c>
      <c r="L259" t="s">
        <v>1491</v>
      </c>
      <c r="M259" s="3">
        <v>45663</v>
      </c>
      <c r="N259" s="3">
        <v>46021</v>
      </c>
      <c r="O259" t="s">
        <v>255</v>
      </c>
      <c r="P259" t="s">
        <v>108</v>
      </c>
      <c r="Q259" t="s">
        <v>109</v>
      </c>
      <c r="R259" t="s">
        <v>183</v>
      </c>
      <c r="S259" t="s">
        <v>184</v>
      </c>
      <c r="T259" t="s">
        <v>47</v>
      </c>
      <c r="U259" t="s">
        <v>48</v>
      </c>
      <c r="V259" t="s">
        <v>49</v>
      </c>
      <c r="W259" s="3">
        <v>45930</v>
      </c>
      <c r="X259" t="s">
        <v>50</v>
      </c>
    </row>
    <row r="260" spans="1:24" x14ac:dyDescent="0.25">
      <c r="A260" t="s">
        <v>1492</v>
      </c>
      <c r="B260" t="s">
        <v>35</v>
      </c>
      <c r="C260" s="3">
        <v>45839</v>
      </c>
      <c r="D260" s="3">
        <v>45930</v>
      </c>
      <c r="E260" t="s">
        <v>31</v>
      </c>
      <c r="F260" t="s">
        <v>36</v>
      </c>
      <c r="G260" t="s">
        <v>1493</v>
      </c>
      <c r="H260" t="s">
        <v>258</v>
      </c>
      <c r="I260" t="s">
        <v>1494</v>
      </c>
      <c r="J260" t="s">
        <v>33</v>
      </c>
      <c r="K260" t="s">
        <v>1495</v>
      </c>
      <c r="L260" t="s">
        <v>1496</v>
      </c>
      <c r="M260" s="3">
        <v>45839</v>
      </c>
      <c r="N260" s="3">
        <v>46021</v>
      </c>
      <c r="O260" t="s">
        <v>292</v>
      </c>
      <c r="P260" t="s">
        <v>43</v>
      </c>
      <c r="Q260" t="s">
        <v>44</v>
      </c>
      <c r="R260" t="s">
        <v>143</v>
      </c>
      <c r="S260" t="s">
        <v>144</v>
      </c>
      <c r="T260" t="s">
        <v>47</v>
      </c>
      <c r="U260" t="s">
        <v>48</v>
      </c>
      <c r="V260" t="s">
        <v>49</v>
      </c>
      <c r="W260" s="3">
        <v>45930</v>
      </c>
      <c r="X260" t="s">
        <v>50</v>
      </c>
    </row>
    <row r="261" spans="1:24" x14ac:dyDescent="0.25">
      <c r="A261" t="s">
        <v>1497</v>
      </c>
      <c r="B261" t="s">
        <v>35</v>
      </c>
      <c r="C261" s="3">
        <v>45839</v>
      </c>
      <c r="D261" s="3">
        <v>45930</v>
      </c>
      <c r="E261" t="s">
        <v>31</v>
      </c>
      <c r="F261" t="s">
        <v>36</v>
      </c>
      <c r="G261" t="s">
        <v>1498</v>
      </c>
      <c r="H261" t="s">
        <v>39</v>
      </c>
      <c r="I261" t="s">
        <v>1499</v>
      </c>
      <c r="J261" t="s">
        <v>33</v>
      </c>
      <c r="K261" t="s">
        <v>1500</v>
      </c>
      <c r="L261" t="s">
        <v>1501</v>
      </c>
      <c r="M261" s="3">
        <v>45783</v>
      </c>
      <c r="N261" s="3">
        <v>46021</v>
      </c>
      <c r="O261" t="s">
        <v>353</v>
      </c>
      <c r="P261" t="s">
        <v>119</v>
      </c>
      <c r="Q261" t="s">
        <v>120</v>
      </c>
      <c r="R261" t="s">
        <v>721</v>
      </c>
      <c r="S261" t="s">
        <v>722</v>
      </c>
      <c r="T261" t="s">
        <v>47</v>
      </c>
      <c r="U261" t="s">
        <v>48</v>
      </c>
      <c r="V261" t="s">
        <v>49</v>
      </c>
      <c r="W261" s="3">
        <v>45930</v>
      </c>
      <c r="X261" t="s">
        <v>50</v>
      </c>
    </row>
    <row r="262" spans="1:24" x14ac:dyDescent="0.25">
      <c r="A262" t="s">
        <v>1502</v>
      </c>
      <c r="B262" t="s">
        <v>35</v>
      </c>
      <c r="C262" s="3">
        <v>45839</v>
      </c>
      <c r="D262" s="3">
        <v>45930</v>
      </c>
      <c r="E262" t="s">
        <v>31</v>
      </c>
      <c r="F262" t="s">
        <v>36</v>
      </c>
      <c r="G262" t="s">
        <v>1503</v>
      </c>
      <c r="H262" t="s">
        <v>180</v>
      </c>
      <c r="I262" t="s">
        <v>147</v>
      </c>
      <c r="J262" t="s">
        <v>33</v>
      </c>
      <c r="K262" t="s">
        <v>1504</v>
      </c>
      <c r="L262" t="s">
        <v>1505</v>
      </c>
      <c r="M262" s="3">
        <v>45663</v>
      </c>
      <c r="N262" s="3">
        <v>46021</v>
      </c>
      <c r="O262" t="s">
        <v>255</v>
      </c>
      <c r="P262" t="s">
        <v>76</v>
      </c>
      <c r="Q262" t="s">
        <v>77</v>
      </c>
      <c r="R262" t="s">
        <v>152</v>
      </c>
      <c r="S262" t="s">
        <v>153</v>
      </c>
      <c r="T262" t="s">
        <v>47</v>
      </c>
      <c r="U262" t="s">
        <v>48</v>
      </c>
      <c r="V262" t="s">
        <v>49</v>
      </c>
      <c r="W262" s="3">
        <v>45930</v>
      </c>
      <c r="X262" t="s">
        <v>50</v>
      </c>
    </row>
    <row r="263" spans="1:24" x14ac:dyDescent="0.25">
      <c r="A263" t="s">
        <v>1506</v>
      </c>
      <c r="B263" t="s">
        <v>35</v>
      </c>
      <c r="C263" s="3">
        <v>45839</v>
      </c>
      <c r="D263" s="3">
        <v>45930</v>
      </c>
      <c r="E263" t="s">
        <v>31</v>
      </c>
      <c r="F263" t="s">
        <v>36</v>
      </c>
      <c r="G263" t="s">
        <v>1507</v>
      </c>
      <c r="H263" t="s">
        <v>1508</v>
      </c>
      <c r="I263" t="s">
        <v>93</v>
      </c>
      <c r="J263" t="s">
        <v>33</v>
      </c>
      <c r="K263" t="s">
        <v>1509</v>
      </c>
      <c r="L263" t="s">
        <v>1510</v>
      </c>
      <c r="M263" s="3">
        <v>45663</v>
      </c>
      <c r="N263" s="3">
        <v>46021</v>
      </c>
      <c r="O263" t="s">
        <v>255</v>
      </c>
      <c r="P263" t="s">
        <v>119</v>
      </c>
      <c r="Q263" t="s">
        <v>120</v>
      </c>
      <c r="R263" t="s">
        <v>208</v>
      </c>
      <c r="S263" t="s">
        <v>209</v>
      </c>
      <c r="T263" t="s">
        <v>47</v>
      </c>
      <c r="U263" t="s">
        <v>48</v>
      </c>
      <c r="V263" t="s">
        <v>49</v>
      </c>
      <c r="W263" s="3">
        <v>45930</v>
      </c>
      <c r="X263" t="s">
        <v>50</v>
      </c>
    </row>
    <row r="264" spans="1:24" x14ac:dyDescent="0.25">
      <c r="A264" t="s">
        <v>1511</v>
      </c>
      <c r="B264" t="s">
        <v>35</v>
      </c>
      <c r="C264" s="3">
        <v>45839</v>
      </c>
      <c r="D264" s="3">
        <v>45930</v>
      </c>
      <c r="E264" t="s">
        <v>31</v>
      </c>
      <c r="F264" t="s">
        <v>36</v>
      </c>
      <c r="G264" t="s">
        <v>1512</v>
      </c>
      <c r="H264" t="s">
        <v>148</v>
      </c>
      <c r="I264" t="s">
        <v>1513</v>
      </c>
      <c r="J264" t="s">
        <v>32</v>
      </c>
      <c r="K264" t="s">
        <v>1514</v>
      </c>
      <c r="L264" t="s">
        <v>1515</v>
      </c>
      <c r="M264" s="3">
        <v>45663</v>
      </c>
      <c r="N264" s="3">
        <v>46021</v>
      </c>
      <c r="O264" t="s">
        <v>255</v>
      </c>
      <c r="P264" t="s">
        <v>76</v>
      </c>
      <c r="Q264" t="s">
        <v>77</v>
      </c>
      <c r="R264" t="s">
        <v>152</v>
      </c>
      <c r="S264" t="s">
        <v>153</v>
      </c>
      <c r="T264" t="s">
        <v>47</v>
      </c>
      <c r="U264" t="s">
        <v>48</v>
      </c>
      <c r="V264" t="s">
        <v>49</v>
      </c>
      <c r="W264" s="3">
        <v>45930</v>
      </c>
      <c r="X264" t="s">
        <v>50</v>
      </c>
    </row>
    <row r="265" spans="1:24" x14ac:dyDescent="0.25">
      <c r="A265" t="s">
        <v>1516</v>
      </c>
      <c r="B265" t="s">
        <v>35</v>
      </c>
      <c r="C265" s="3">
        <v>45839</v>
      </c>
      <c r="D265" s="3">
        <v>45930</v>
      </c>
      <c r="E265" t="s">
        <v>31</v>
      </c>
      <c r="F265" t="s">
        <v>36</v>
      </c>
      <c r="G265" t="s">
        <v>1517</v>
      </c>
      <c r="H265" t="s">
        <v>1518</v>
      </c>
      <c r="I265" t="s">
        <v>1519</v>
      </c>
      <c r="J265" t="s">
        <v>33</v>
      </c>
      <c r="K265" t="s">
        <v>1520</v>
      </c>
      <c r="L265" t="s">
        <v>1521</v>
      </c>
      <c r="M265" s="3">
        <v>45663</v>
      </c>
      <c r="N265" s="3">
        <v>46021</v>
      </c>
      <c r="O265" t="s">
        <v>255</v>
      </c>
      <c r="P265" t="s">
        <v>87</v>
      </c>
      <c r="Q265" t="s">
        <v>88</v>
      </c>
      <c r="R265" t="s">
        <v>89</v>
      </c>
      <c r="S265" t="s">
        <v>90</v>
      </c>
      <c r="T265" t="s">
        <v>47</v>
      </c>
      <c r="U265" t="s">
        <v>48</v>
      </c>
      <c r="V265" t="s">
        <v>49</v>
      </c>
      <c r="W265" s="3">
        <v>45930</v>
      </c>
      <c r="X265" t="s">
        <v>50</v>
      </c>
    </row>
    <row r="266" spans="1:24" x14ac:dyDescent="0.25">
      <c r="A266" t="s">
        <v>1522</v>
      </c>
      <c r="B266" t="s">
        <v>35</v>
      </c>
      <c r="C266" s="3">
        <v>45839</v>
      </c>
      <c r="D266" s="3">
        <v>45930</v>
      </c>
      <c r="E266" t="s">
        <v>31</v>
      </c>
      <c r="F266" t="s">
        <v>36</v>
      </c>
      <c r="G266" t="s">
        <v>1523</v>
      </c>
      <c r="H266" t="s">
        <v>747</v>
      </c>
      <c r="I266" t="s">
        <v>1524</v>
      </c>
      <c r="J266" t="s">
        <v>32</v>
      </c>
      <c r="K266" t="s">
        <v>1525</v>
      </c>
      <c r="L266" t="s">
        <v>1526</v>
      </c>
      <c r="M266" s="3">
        <v>45663</v>
      </c>
      <c r="N266" s="3">
        <v>46021</v>
      </c>
      <c r="O266" t="s">
        <v>255</v>
      </c>
      <c r="P266" t="s">
        <v>98</v>
      </c>
      <c r="Q266" t="s">
        <v>99</v>
      </c>
      <c r="R266" t="s">
        <v>100</v>
      </c>
      <c r="S266" t="s">
        <v>101</v>
      </c>
      <c r="T266" t="s">
        <v>47</v>
      </c>
      <c r="U266" t="s">
        <v>48</v>
      </c>
      <c r="V266" t="s">
        <v>49</v>
      </c>
      <c r="W266" s="3">
        <v>45930</v>
      </c>
      <c r="X266" t="s">
        <v>50</v>
      </c>
    </row>
    <row r="267" spans="1:24" x14ac:dyDescent="0.25">
      <c r="A267" t="s">
        <v>1527</v>
      </c>
      <c r="B267" t="s">
        <v>35</v>
      </c>
      <c r="C267" s="3">
        <v>45839</v>
      </c>
      <c r="D267" s="3">
        <v>45930</v>
      </c>
      <c r="E267" t="s">
        <v>31</v>
      </c>
      <c r="F267" t="s">
        <v>36</v>
      </c>
      <c r="G267" t="s">
        <v>1330</v>
      </c>
      <c r="H267" t="s">
        <v>331</v>
      </c>
      <c r="I267" t="s">
        <v>114</v>
      </c>
      <c r="J267" t="s">
        <v>32</v>
      </c>
      <c r="K267" t="s">
        <v>1528</v>
      </c>
      <c r="L267" t="s">
        <v>1529</v>
      </c>
      <c r="M267" s="3">
        <v>45663</v>
      </c>
      <c r="N267" s="3">
        <v>46021</v>
      </c>
      <c r="O267" t="s">
        <v>255</v>
      </c>
      <c r="P267" t="s">
        <v>108</v>
      </c>
      <c r="Q267" t="s">
        <v>109</v>
      </c>
      <c r="R267" t="s">
        <v>183</v>
      </c>
      <c r="S267" t="s">
        <v>184</v>
      </c>
      <c r="T267" t="s">
        <v>47</v>
      </c>
      <c r="U267" t="s">
        <v>48</v>
      </c>
      <c r="V267" t="s">
        <v>49</v>
      </c>
      <c r="W267" s="3">
        <v>45930</v>
      </c>
      <c r="X267" t="s">
        <v>50</v>
      </c>
    </row>
    <row r="268" spans="1:24" x14ac:dyDescent="0.25">
      <c r="A268" t="s">
        <v>1530</v>
      </c>
      <c r="B268" t="s">
        <v>35</v>
      </c>
      <c r="C268" s="3">
        <v>45839</v>
      </c>
      <c r="D268" s="3">
        <v>45930</v>
      </c>
      <c r="E268" t="s">
        <v>31</v>
      </c>
      <c r="F268" t="s">
        <v>36</v>
      </c>
      <c r="G268" t="s">
        <v>1531</v>
      </c>
      <c r="H268" t="s">
        <v>364</v>
      </c>
      <c r="I268" t="s">
        <v>1089</v>
      </c>
      <c r="J268" t="s">
        <v>32</v>
      </c>
      <c r="K268" t="s">
        <v>1532</v>
      </c>
      <c r="L268" t="s">
        <v>1533</v>
      </c>
      <c r="M268" s="3">
        <v>45663</v>
      </c>
      <c r="N268" s="3">
        <v>46021</v>
      </c>
      <c r="O268" t="s">
        <v>255</v>
      </c>
      <c r="P268" t="s">
        <v>76</v>
      </c>
      <c r="Q268" t="s">
        <v>77</v>
      </c>
      <c r="R268" t="s">
        <v>152</v>
      </c>
      <c r="S268" t="s">
        <v>153</v>
      </c>
      <c r="T268" t="s">
        <v>47</v>
      </c>
      <c r="U268" t="s">
        <v>48</v>
      </c>
      <c r="V268" t="s">
        <v>49</v>
      </c>
      <c r="W268" s="3">
        <v>45930</v>
      </c>
      <c r="X268" t="s">
        <v>50</v>
      </c>
    </row>
    <row r="269" spans="1:24" x14ac:dyDescent="0.25">
      <c r="A269" t="s">
        <v>1534</v>
      </c>
      <c r="B269" t="s">
        <v>35</v>
      </c>
      <c r="C269" s="3">
        <v>45839</v>
      </c>
      <c r="D269" s="3">
        <v>45930</v>
      </c>
      <c r="E269" t="s">
        <v>31</v>
      </c>
      <c r="F269" t="s">
        <v>36</v>
      </c>
      <c r="G269" t="s">
        <v>324</v>
      </c>
      <c r="H269" t="s">
        <v>252</v>
      </c>
      <c r="I269" t="s">
        <v>331</v>
      </c>
      <c r="J269" t="s">
        <v>33</v>
      </c>
      <c r="K269" t="s">
        <v>1535</v>
      </c>
      <c r="L269" t="s">
        <v>1536</v>
      </c>
      <c r="M269" s="3">
        <v>45663</v>
      </c>
      <c r="N269" s="3">
        <v>46021</v>
      </c>
      <c r="O269" t="s">
        <v>255</v>
      </c>
      <c r="P269" t="s">
        <v>119</v>
      </c>
      <c r="Q269" t="s">
        <v>120</v>
      </c>
      <c r="R269" t="s">
        <v>642</v>
      </c>
      <c r="S269" t="s">
        <v>643</v>
      </c>
      <c r="T269" t="s">
        <v>47</v>
      </c>
      <c r="U269" t="s">
        <v>48</v>
      </c>
      <c r="V269" t="s">
        <v>49</v>
      </c>
      <c r="W269" s="3">
        <v>45930</v>
      </c>
      <c r="X269" t="s">
        <v>50</v>
      </c>
    </row>
    <row r="270" spans="1:24" x14ac:dyDescent="0.25">
      <c r="A270" t="s">
        <v>1537</v>
      </c>
      <c r="B270" t="s">
        <v>35</v>
      </c>
      <c r="C270" s="3">
        <v>45839</v>
      </c>
      <c r="D270" s="3">
        <v>45930</v>
      </c>
      <c r="E270" t="s">
        <v>31</v>
      </c>
      <c r="F270" t="s">
        <v>36</v>
      </c>
      <c r="G270" t="s">
        <v>1538</v>
      </c>
      <c r="H270" t="s">
        <v>1539</v>
      </c>
      <c r="I270" t="s">
        <v>1540</v>
      </c>
      <c r="J270" t="s">
        <v>33</v>
      </c>
      <c r="K270" t="s">
        <v>1541</v>
      </c>
      <c r="L270" t="s">
        <v>1542</v>
      </c>
      <c r="M270" s="3">
        <v>45663</v>
      </c>
      <c r="N270" s="3">
        <v>46021</v>
      </c>
      <c r="O270" t="s">
        <v>292</v>
      </c>
      <c r="P270" t="s">
        <v>108</v>
      </c>
      <c r="Q270" t="s">
        <v>109</v>
      </c>
      <c r="R270" t="s">
        <v>183</v>
      </c>
      <c r="S270" t="s">
        <v>184</v>
      </c>
      <c r="T270" t="s">
        <v>47</v>
      </c>
      <c r="U270" t="s">
        <v>48</v>
      </c>
      <c r="V270" t="s">
        <v>49</v>
      </c>
      <c r="W270" s="3">
        <v>45930</v>
      </c>
      <c r="X270" t="s">
        <v>50</v>
      </c>
    </row>
    <row r="271" spans="1:24" x14ac:dyDescent="0.25">
      <c r="A271" t="s">
        <v>1543</v>
      </c>
      <c r="B271" t="s">
        <v>35</v>
      </c>
      <c r="C271" s="3">
        <v>45839</v>
      </c>
      <c r="D271" s="3">
        <v>45930</v>
      </c>
      <c r="E271" t="s">
        <v>31</v>
      </c>
      <c r="F271" t="s">
        <v>36</v>
      </c>
      <c r="G271" t="s">
        <v>1544</v>
      </c>
      <c r="H271" t="s">
        <v>311</v>
      </c>
      <c r="I271" t="s">
        <v>1545</v>
      </c>
      <c r="J271" t="s">
        <v>32</v>
      </c>
      <c r="K271" t="s">
        <v>1546</v>
      </c>
      <c r="L271" t="s">
        <v>1547</v>
      </c>
      <c r="M271" s="3">
        <v>45783</v>
      </c>
      <c r="N271" s="3">
        <v>46021</v>
      </c>
      <c r="O271" t="s">
        <v>353</v>
      </c>
      <c r="P271" t="s">
        <v>76</v>
      </c>
      <c r="Q271" t="s">
        <v>77</v>
      </c>
      <c r="R271" t="s">
        <v>129</v>
      </c>
      <c r="S271" t="s">
        <v>130</v>
      </c>
      <c r="T271" t="s">
        <v>47</v>
      </c>
      <c r="U271" t="s">
        <v>48</v>
      </c>
      <c r="V271" t="s">
        <v>49</v>
      </c>
      <c r="W271" s="3">
        <v>45930</v>
      </c>
      <c r="X271" t="s">
        <v>50</v>
      </c>
    </row>
    <row r="272" spans="1:24" x14ac:dyDescent="0.25">
      <c r="A272" t="s">
        <v>1548</v>
      </c>
      <c r="B272" t="s">
        <v>35</v>
      </c>
      <c r="C272" s="3">
        <v>45839</v>
      </c>
      <c r="D272" s="3">
        <v>45930</v>
      </c>
      <c r="E272" t="s">
        <v>31</v>
      </c>
      <c r="F272" t="s">
        <v>36</v>
      </c>
      <c r="G272" t="s">
        <v>1549</v>
      </c>
      <c r="H272" t="s">
        <v>725</v>
      </c>
      <c r="I272" t="s">
        <v>1550</v>
      </c>
      <c r="J272" t="s">
        <v>33</v>
      </c>
      <c r="K272" t="s">
        <v>1551</v>
      </c>
      <c r="L272" t="s">
        <v>1552</v>
      </c>
      <c r="M272" s="3">
        <v>45783</v>
      </c>
      <c r="N272" s="3">
        <v>46021</v>
      </c>
      <c r="O272" t="s">
        <v>353</v>
      </c>
      <c r="P272" t="s">
        <v>119</v>
      </c>
      <c r="Q272" t="s">
        <v>120</v>
      </c>
      <c r="R272" t="s">
        <v>721</v>
      </c>
      <c r="S272" t="s">
        <v>722</v>
      </c>
      <c r="T272" t="s">
        <v>47</v>
      </c>
      <c r="U272" t="s">
        <v>48</v>
      </c>
      <c r="V272" t="s">
        <v>49</v>
      </c>
      <c r="W272" s="3">
        <v>45930</v>
      </c>
      <c r="X272" t="s">
        <v>50</v>
      </c>
    </row>
    <row r="273" spans="1:24" x14ac:dyDescent="0.25">
      <c r="A273" t="s">
        <v>1553</v>
      </c>
      <c r="B273" t="s">
        <v>35</v>
      </c>
      <c r="C273" s="3">
        <v>45839</v>
      </c>
      <c r="D273" s="3">
        <v>45930</v>
      </c>
      <c r="E273" t="s">
        <v>31</v>
      </c>
      <c r="F273" t="s">
        <v>36</v>
      </c>
      <c r="G273" t="s">
        <v>1554</v>
      </c>
      <c r="H273" t="s">
        <v>62</v>
      </c>
      <c r="I273" t="s">
        <v>737</v>
      </c>
      <c r="J273" t="s">
        <v>32</v>
      </c>
      <c r="K273" t="s">
        <v>1555</v>
      </c>
      <c r="L273" t="s">
        <v>1556</v>
      </c>
      <c r="M273" s="3">
        <v>45663</v>
      </c>
      <c r="N273" s="3">
        <v>46021</v>
      </c>
      <c r="O273" t="s">
        <v>466</v>
      </c>
      <c r="P273" t="s">
        <v>76</v>
      </c>
      <c r="Q273" t="s">
        <v>77</v>
      </c>
      <c r="R273" t="s">
        <v>152</v>
      </c>
      <c r="S273" t="s">
        <v>153</v>
      </c>
      <c r="T273" t="s">
        <v>47</v>
      </c>
      <c r="U273" t="s">
        <v>48</v>
      </c>
      <c r="V273" t="s">
        <v>49</v>
      </c>
      <c r="W273" s="3">
        <v>45930</v>
      </c>
      <c r="X273" t="s">
        <v>50</v>
      </c>
    </row>
    <row r="274" spans="1:24" x14ac:dyDescent="0.25">
      <c r="A274" t="s">
        <v>1557</v>
      </c>
      <c r="B274" t="s">
        <v>35</v>
      </c>
      <c r="C274" s="3">
        <v>45839</v>
      </c>
      <c r="D274" s="3">
        <v>45930</v>
      </c>
      <c r="E274" t="s">
        <v>31</v>
      </c>
      <c r="F274" t="s">
        <v>36</v>
      </c>
      <c r="G274" t="s">
        <v>1558</v>
      </c>
      <c r="H274" t="s">
        <v>187</v>
      </c>
      <c r="I274" t="s">
        <v>187</v>
      </c>
      <c r="J274" t="s">
        <v>32</v>
      </c>
      <c r="K274" t="s">
        <v>1559</v>
      </c>
      <c r="L274" t="s">
        <v>1560</v>
      </c>
      <c r="M274" s="3">
        <v>45824</v>
      </c>
      <c r="N274" s="3">
        <v>46021</v>
      </c>
      <c r="O274" t="s">
        <v>314</v>
      </c>
      <c r="P274" t="s">
        <v>108</v>
      </c>
      <c r="Q274" t="s">
        <v>109</v>
      </c>
      <c r="R274" t="s">
        <v>1561</v>
      </c>
      <c r="S274" t="s">
        <v>1562</v>
      </c>
      <c r="T274" t="s">
        <v>47</v>
      </c>
      <c r="U274" t="s">
        <v>48</v>
      </c>
      <c r="V274" t="s">
        <v>49</v>
      </c>
      <c r="W274" s="3">
        <v>45930</v>
      </c>
      <c r="X274" t="s">
        <v>50</v>
      </c>
    </row>
    <row r="275" spans="1:24" x14ac:dyDescent="0.25">
      <c r="A275" t="s">
        <v>1563</v>
      </c>
      <c r="B275" t="s">
        <v>35</v>
      </c>
      <c r="C275" s="3">
        <v>45839</v>
      </c>
      <c r="D275" s="3">
        <v>45930</v>
      </c>
      <c r="E275" t="s">
        <v>31</v>
      </c>
      <c r="F275" t="s">
        <v>36</v>
      </c>
      <c r="G275" t="s">
        <v>1564</v>
      </c>
      <c r="H275" t="s">
        <v>1565</v>
      </c>
      <c r="I275" t="s">
        <v>62</v>
      </c>
      <c r="J275" t="s">
        <v>32</v>
      </c>
      <c r="K275" t="s">
        <v>1566</v>
      </c>
      <c r="L275" t="s">
        <v>1567</v>
      </c>
      <c r="M275" s="3">
        <v>45663</v>
      </c>
      <c r="N275" s="3">
        <v>46021</v>
      </c>
      <c r="O275" t="s">
        <v>255</v>
      </c>
      <c r="P275" t="s">
        <v>87</v>
      </c>
      <c r="Q275" t="s">
        <v>88</v>
      </c>
      <c r="R275" t="s">
        <v>89</v>
      </c>
      <c r="S275" t="s">
        <v>90</v>
      </c>
      <c r="T275" t="s">
        <v>47</v>
      </c>
      <c r="U275" t="s">
        <v>48</v>
      </c>
      <c r="V275" t="s">
        <v>49</v>
      </c>
      <c r="W275" s="3">
        <v>45930</v>
      </c>
      <c r="X275" t="s">
        <v>50</v>
      </c>
    </row>
    <row r="276" spans="1:24" x14ac:dyDescent="0.25">
      <c r="A276" t="s">
        <v>1568</v>
      </c>
      <c r="B276" t="s">
        <v>35</v>
      </c>
      <c r="C276" s="3">
        <v>45839</v>
      </c>
      <c r="D276" s="3">
        <v>45930</v>
      </c>
      <c r="E276" t="s">
        <v>31</v>
      </c>
      <c r="F276" t="s">
        <v>36</v>
      </c>
      <c r="G276" t="s">
        <v>1569</v>
      </c>
      <c r="H276" t="s">
        <v>157</v>
      </c>
      <c r="I276" t="s">
        <v>1570</v>
      </c>
      <c r="J276" t="s">
        <v>33</v>
      </c>
      <c r="K276" t="s">
        <v>1571</v>
      </c>
      <c r="L276" t="s">
        <v>1572</v>
      </c>
      <c r="M276" s="3">
        <v>45663</v>
      </c>
      <c r="N276" s="3">
        <v>46021</v>
      </c>
      <c r="O276" t="s">
        <v>255</v>
      </c>
      <c r="P276" t="s">
        <v>119</v>
      </c>
      <c r="Q276" t="s">
        <v>120</v>
      </c>
      <c r="R276" t="s">
        <v>208</v>
      </c>
      <c r="S276" t="s">
        <v>209</v>
      </c>
      <c r="T276" t="s">
        <v>47</v>
      </c>
      <c r="U276" t="s">
        <v>48</v>
      </c>
      <c r="V276" t="s">
        <v>49</v>
      </c>
      <c r="W276" s="3">
        <v>45930</v>
      </c>
      <c r="X276" t="s">
        <v>50</v>
      </c>
    </row>
    <row r="277" spans="1:24" x14ac:dyDescent="0.25">
      <c r="A277" t="s">
        <v>1573</v>
      </c>
      <c r="B277" t="s">
        <v>35</v>
      </c>
      <c r="C277" s="3">
        <v>45839</v>
      </c>
      <c r="D277" s="3">
        <v>45930</v>
      </c>
      <c r="E277" t="s">
        <v>31</v>
      </c>
      <c r="F277" t="s">
        <v>36</v>
      </c>
      <c r="G277" t="s">
        <v>1574</v>
      </c>
      <c r="H277" t="s">
        <v>766</v>
      </c>
      <c r="I277" t="s">
        <v>1575</v>
      </c>
      <c r="J277" t="s">
        <v>33</v>
      </c>
      <c r="K277" t="s">
        <v>1576</v>
      </c>
      <c r="L277" t="s">
        <v>1577</v>
      </c>
      <c r="M277" s="3">
        <v>45663</v>
      </c>
      <c r="N277" s="3">
        <v>46021</v>
      </c>
      <c r="O277" t="s">
        <v>255</v>
      </c>
      <c r="P277" t="s">
        <v>76</v>
      </c>
      <c r="Q277" t="s">
        <v>77</v>
      </c>
      <c r="R277" t="s">
        <v>152</v>
      </c>
      <c r="S277" t="s">
        <v>153</v>
      </c>
      <c r="T277" t="s">
        <v>47</v>
      </c>
      <c r="U277" t="s">
        <v>48</v>
      </c>
      <c r="V277" t="s">
        <v>49</v>
      </c>
      <c r="W277" s="3">
        <v>45930</v>
      </c>
      <c r="X277" t="s">
        <v>50</v>
      </c>
    </row>
    <row r="278" spans="1:24" x14ac:dyDescent="0.25">
      <c r="A278" t="s">
        <v>1578</v>
      </c>
      <c r="B278" t="s">
        <v>35</v>
      </c>
      <c r="C278" s="3">
        <v>45839</v>
      </c>
      <c r="D278" s="3">
        <v>45930</v>
      </c>
      <c r="E278" t="s">
        <v>31</v>
      </c>
      <c r="F278" t="s">
        <v>36</v>
      </c>
      <c r="G278" t="s">
        <v>1579</v>
      </c>
      <c r="H278" t="s">
        <v>516</v>
      </c>
      <c r="I278" t="s">
        <v>1580</v>
      </c>
      <c r="J278" t="s">
        <v>33</v>
      </c>
      <c r="K278" t="s">
        <v>1581</v>
      </c>
      <c r="L278" t="s">
        <v>1582</v>
      </c>
      <c r="M278" s="3">
        <v>45663</v>
      </c>
      <c r="N278" s="3">
        <v>46021</v>
      </c>
      <c r="O278" t="s">
        <v>42</v>
      </c>
      <c r="P278" t="s">
        <v>43</v>
      </c>
      <c r="Q278" t="s">
        <v>44</v>
      </c>
      <c r="R278" t="s">
        <v>45</v>
      </c>
      <c r="S278" t="s">
        <v>46</v>
      </c>
      <c r="T278" t="s">
        <v>47</v>
      </c>
      <c r="U278" t="s">
        <v>48</v>
      </c>
      <c r="V278" t="s">
        <v>49</v>
      </c>
      <c r="W278" s="3">
        <v>45930</v>
      </c>
      <c r="X278" t="s">
        <v>50</v>
      </c>
    </row>
    <row r="279" spans="1:24" x14ac:dyDescent="0.25">
      <c r="A279" t="s">
        <v>1583</v>
      </c>
      <c r="B279" t="s">
        <v>35</v>
      </c>
      <c r="C279" s="3">
        <v>45839</v>
      </c>
      <c r="D279" s="3">
        <v>45930</v>
      </c>
      <c r="E279" t="s">
        <v>31</v>
      </c>
      <c r="F279" t="s">
        <v>36</v>
      </c>
      <c r="G279" t="s">
        <v>1584</v>
      </c>
      <c r="H279" t="s">
        <v>522</v>
      </c>
      <c r="I279" t="s">
        <v>167</v>
      </c>
      <c r="J279" t="s">
        <v>33</v>
      </c>
      <c r="K279" t="s">
        <v>1585</v>
      </c>
      <c r="L279" t="s">
        <v>1586</v>
      </c>
      <c r="M279" s="3">
        <v>45663</v>
      </c>
      <c r="N279" s="3">
        <v>46021</v>
      </c>
      <c r="O279" t="s">
        <v>42</v>
      </c>
      <c r="P279" t="s">
        <v>76</v>
      </c>
      <c r="Q279" t="s">
        <v>77</v>
      </c>
      <c r="R279" t="s">
        <v>152</v>
      </c>
      <c r="S279" t="s">
        <v>153</v>
      </c>
      <c r="T279" t="s">
        <v>47</v>
      </c>
      <c r="U279" t="s">
        <v>48</v>
      </c>
      <c r="V279" t="s">
        <v>49</v>
      </c>
      <c r="W279" s="3">
        <v>45930</v>
      </c>
      <c r="X279" t="s">
        <v>50</v>
      </c>
    </row>
    <row r="280" spans="1:24" x14ac:dyDescent="0.25">
      <c r="A280" t="s">
        <v>1587</v>
      </c>
      <c r="B280" t="s">
        <v>35</v>
      </c>
      <c r="C280" s="3">
        <v>45839</v>
      </c>
      <c r="D280" s="3">
        <v>45930</v>
      </c>
      <c r="E280" t="s">
        <v>31</v>
      </c>
      <c r="F280" t="s">
        <v>36</v>
      </c>
      <c r="G280" t="s">
        <v>1588</v>
      </c>
      <c r="H280" t="s">
        <v>187</v>
      </c>
      <c r="I280" t="s">
        <v>1589</v>
      </c>
      <c r="J280" t="s">
        <v>33</v>
      </c>
      <c r="K280" t="s">
        <v>1590</v>
      </c>
      <c r="L280" t="s">
        <v>1591</v>
      </c>
      <c r="M280" s="3">
        <v>45663</v>
      </c>
      <c r="N280" s="3">
        <v>46021</v>
      </c>
      <c r="O280" t="s">
        <v>307</v>
      </c>
      <c r="P280" t="s">
        <v>108</v>
      </c>
      <c r="Q280" t="s">
        <v>109</v>
      </c>
      <c r="R280" t="s">
        <v>183</v>
      </c>
      <c r="S280" t="s">
        <v>184</v>
      </c>
      <c r="T280" t="s">
        <v>47</v>
      </c>
      <c r="U280" t="s">
        <v>48</v>
      </c>
      <c r="V280" t="s">
        <v>49</v>
      </c>
      <c r="W280" s="3">
        <v>45930</v>
      </c>
      <c r="X280" t="s">
        <v>50</v>
      </c>
    </row>
    <row r="281" spans="1:24" x14ac:dyDescent="0.25">
      <c r="A281" t="s">
        <v>1592</v>
      </c>
      <c r="B281" t="s">
        <v>35</v>
      </c>
      <c r="C281" s="3">
        <v>45839</v>
      </c>
      <c r="D281" s="3">
        <v>45930</v>
      </c>
      <c r="E281" t="s">
        <v>31</v>
      </c>
      <c r="F281" t="s">
        <v>36</v>
      </c>
      <c r="G281" t="s">
        <v>1593</v>
      </c>
      <c r="H281" t="s">
        <v>893</v>
      </c>
      <c r="I281" t="s">
        <v>1594</v>
      </c>
      <c r="J281" t="s">
        <v>33</v>
      </c>
      <c r="K281" t="s">
        <v>1595</v>
      </c>
      <c r="L281" t="s">
        <v>1596</v>
      </c>
      <c r="M281" s="3">
        <v>45783</v>
      </c>
      <c r="N281" s="3">
        <v>46021</v>
      </c>
      <c r="O281" t="s">
        <v>353</v>
      </c>
      <c r="P281" t="s">
        <v>98</v>
      </c>
      <c r="Q281" t="s">
        <v>99</v>
      </c>
      <c r="R281" t="s">
        <v>408</v>
      </c>
      <c r="S281" t="s">
        <v>409</v>
      </c>
      <c r="T281" t="s">
        <v>47</v>
      </c>
      <c r="U281" t="s">
        <v>48</v>
      </c>
      <c r="V281" t="s">
        <v>49</v>
      </c>
      <c r="W281" s="3">
        <v>45930</v>
      </c>
      <c r="X281" t="s">
        <v>50</v>
      </c>
    </row>
    <row r="282" spans="1:24" x14ac:dyDescent="0.25">
      <c r="A282" t="s">
        <v>1597</v>
      </c>
      <c r="B282" t="s">
        <v>35</v>
      </c>
      <c r="C282" s="3">
        <v>45839</v>
      </c>
      <c r="D282" s="3">
        <v>45930</v>
      </c>
      <c r="E282" t="s">
        <v>31</v>
      </c>
      <c r="F282" t="s">
        <v>36</v>
      </c>
      <c r="G282" t="s">
        <v>1598</v>
      </c>
      <c r="H282" t="s">
        <v>1599</v>
      </c>
      <c r="I282" t="s">
        <v>647</v>
      </c>
      <c r="J282" t="s">
        <v>33</v>
      </c>
      <c r="K282" t="s">
        <v>1600</v>
      </c>
      <c r="L282" t="s">
        <v>1601</v>
      </c>
      <c r="M282" s="3">
        <v>45663</v>
      </c>
      <c r="N282" s="3">
        <v>46021</v>
      </c>
      <c r="O282" t="s">
        <v>466</v>
      </c>
      <c r="P282" t="s">
        <v>108</v>
      </c>
      <c r="Q282" t="s">
        <v>109</v>
      </c>
      <c r="R282" t="s">
        <v>183</v>
      </c>
      <c r="S282" t="s">
        <v>184</v>
      </c>
      <c r="T282" t="s">
        <v>47</v>
      </c>
      <c r="U282" t="s">
        <v>48</v>
      </c>
      <c r="V282" t="s">
        <v>49</v>
      </c>
      <c r="W282" s="3">
        <v>45930</v>
      </c>
      <c r="X282" t="s">
        <v>50</v>
      </c>
    </row>
    <row r="283" spans="1:24" x14ac:dyDescent="0.25">
      <c r="A283" t="s">
        <v>1602</v>
      </c>
      <c r="B283" t="s">
        <v>35</v>
      </c>
      <c r="C283" s="3">
        <v>45839</v>
      </c>
      <c r="D283" s="3">
        <v>45930</v>
      </c>
      <c r="E283" t="s">
        <v>31</v>
      </c>
      <c r="F283" t="s">
        <v>36</v>
      </c>
      <c r="G283" t="s">
        <v>1503</v>
      </c>
      <c r="H283" t="s">
        <v>148</v>
      </c>
      <c r="I283" t="s">
        <v>1603</v>
      </c>
      <c r="J283" t="s">
        <v>33</v>
      </c>
      <c r="K283" t="s">
        <v>1604</v>
      </c>
      <c r="L283" t="s">
        <v>1605</v>
      </c>
      <c r="M283" s="3">
        <v>45663</v>
      </c>
      <c r="N283" s="3">
        <v>46021</v>
      </c>
      <c r="O283" t="s">
        <v>466</v>
      </c>
      <c r="P283" t="s">
        <v>119</v>
      </c>
      <c r="Q283" t="s">
        <v>120</v>
      </c>
      <c r="R283" t="s">
        <v>208</v>
      </c>
      <c r="S283" t="s">
        <v>209</v>
      </c>
      <c r="T283" t="s">
        <v>47</v>
      </c>
      <c r="U283" t="s">
        <v>48</v>
      </c>
      <c r="V283" t="s">
        <v>49</v>
      </c>
      <c r="W283" s="3">
        <v>45930</v>
      </c>
      <c r="X283" t="s">
        <v>50</v>
      </c>
    </row>
    <row r="284" spans="1:24" x14ac:dyDescent="0.25">
      <c r="A284" t="s">
        <v>1606</v>
      </c>
      <c r="B284" t="s">
        <v>35</v>
      </c>
      <c r="C284" s="3">
        <v>45839</v>
      </c>
      <c r="D284" s="3">
        <v>45930</v>
      </c>
      <c r="E284" t="s">
        <v>31</v>
      </c>
      <c r="F284" t="s">
        <v>36</v>
      </c>
      <c r="G284" t="s">
        <v>1607</v>
      </c>
      <c r="H284" t="s">
        <v>1608</v>
      </c>
      <c r="I284" t="s">
        <v>1608</v>
      </c>
      <c r="J284" t="s">
        <v>32</v>
      </c>
      <c r="K284" t="s">
        <v>1609</v>
      </c>
      <c r="L284" t="s">
        <v>1610</v>
      </c>
      <c r="M284" s="3">
        <v>45663</v>
      </c>
      <c r="N284" s="3">
        <v>46021</v>
      </c>
      <c r="O284" t="s">
        <v>479</v>
      </c>
      <c r="P284" t="s">
        <v>43</v>
      </c>
      <c r="Q284" t="s">
        <v>44</v>
      </c>
      <c r="R284" t="s">
        <v>45</v>
      </c>
      <c r="S284" t="s">
        <v>46</v>
      </c>
      <c r="T284" t="s">
        <v>47</v>
      </c>
      <c r="U284" t="s">
        <v>48</v>
      </c>
      <c r="V284" t="s">
        <v>49</v>
      </c>
      <c r="W284" s="3">
        <v>45930</v>
      </c>
      <c r="X284" t="s">
        <v>50</v>
      </c>
    </row>
    <row r="285" spans="1:24" x14ac:dyDescent="0.25">
      <c r="A285" t="s">
        <v>1611</v>
      </c>
      <c r="B285" t="s">
        <v>35</v>
      </c>
      <c r="C285" s="3">
        <v>45839</v>
      </c>
      <c r="D285" s="3">
        <v>45930</v>
      </c>
      <c r="E285" t="s">
        <v>31</v>
      </c>
      <c r="F285" t="s">
        <v>36</v>
      </c>
      <c r="G285" t="s">
        <v>1612</v>
      </c>
      <c r="H285" t="s">
        <v>951</v>
      </c>
      <c r="I285" t="s">
        <v>39</v>
      </c>
      <c r="J285" t="s">
        <v>33</v>
      </c>
      <c r="K285" t="s">
        <v>1613</v>
      </c>
      <c r="L285" t="s">
        <v>1614</v>
      </c>
      <c r="M285" s="3">
        <v>45839</v>
      </c>
      <c r="N285" s="3">
        <v>46021</v>
      </c>
      <c r="O285" t="s">
        <v>255</v>
      </c>
      <c r="P285" t="s">
        <v>108</v>
      </c>
      <c r="Q285" t="s">
        <v>109</v>
      </c>
      <c r="R285" t="s">
        <v>435</v>
      </c>
      <c r="S285" t="s">
        <v>436</v>
      </c>
      <c r="T285" t="s">
        <v>47</v>
      </c>
      <c r="U285" t="s">
        <v>48</v>
      </c>
      <c r="V285" t="s">
        <v>49</v>
      </c>
      <c r="W285" s="3">
        <v>45930</v>
      </c>
      <c r="X285" t="s">
        <v>50</v>
      </c>
    </row>
    <row r="286" spans="1:24" x14ac:dyDescent="0.25">
      <c r="A286" t="s">
        <v>1615</v>
      </c>
      <c r="B286" t="s">
        <v>35</v>
      </c>
      <c r="C286" s="3">
        <v>45839</v>
      </c>
      <c r="D286" s="3">
        <v>45930</v>
      </c>
      <c r="E286" t="s">
        <v>31</v>
      </c>
      <c r="F286" t="s">
        <v>36</v>
      </c>
      <c r="G286" t="s">
        <v>1475</v>
      </c>
      <c r="H286" t="s">
        <v>1616</v>
      </c>
      <c r="I286" t="s">
        <v>1397</v>
      </c>
      <c r="J286" t="s">
        <v>32</v>
      </c>
      <c r="K286" t="s">
        <v>1617</v>
      </c>
      <c r="L286" t="s">
        <v>1618</v>
      </c>
      <c r="M286" s="3">
        <v>45663</v>
      </c>
      <c r="N286" s="3">
        <v>46021</v>
      </c>
      <c r="O286" t="s">
        <v>255</v>
      </c>
      <c r="P286" t="s">
        <v>98</v>
      </c>
      <c r="Q286" t="s">
        <v>99</v>
      </c>
      <c r="R286" t="s">
        <v>100</v>
      </c>
      <c r="S286" t="s">
        <v>101</v>
      </c>
      <c r="T286" t="s">
        <v>47</v>
      </c>
      <c r="U286" t="s">
        <v>48</v>
      </c>
      <c r="V286" t="s">
        <v>49</v>
      </c>
      <c r="W286" s="3">
        <v>45930</v>
      </c>
      <c r="X286" t="s">
        <v>50</v>
      </c>
    </row>
    <row r="287" spans="1:24" x14ac:dyDescent="0.25">
      <c r="A287" t="s">
        <v>1619</v>
      </c>
      <c r="B287" t="s">
        <v>35</v>
      </c>
      <c r="C287" s="3">
        <v>45839</v>
      </c>
      <c r="D287" s="3">
        <v>45930</v>
      </c>
      <c r="E287" t="s">
        <v>31</v>
      </c>
      <c r="F287" t="s">
        <v>36</v>
      </c>
      <c r="G287" t="s">
        <v>1620</v>
      </c>
      <c r="H287" t="s">
        <v>62</v>
      </c>
      <c r="I287" t="s">
        <v>1621</v>
      </c>
      <c r="J287" t="s">
        <v>33</v>
      </c>
      <c r="K287" t="s">
        <v>1622</v>
      </c>
      <c r="L287" t="s">
        <v>1623</v>
      </c>
      <c r="M287" s="3">
        <v>45663</v>
      </c>
      <c r="N287" s="3">
        <v>46021</v>
      </c>
      <c r="O287" t="s">
        <v>255</v>
      </c>
      <c r="P287" t="s">
        <v>76</v>
      </c>
      <c r="Q287" t="s">
        <v>77</v>
      </c>
      <c r="R287" t="s">
        <v>152</v>
      </c>
      <c r="S287" t="s">
        <v>153</v>
      </c>
      <c r="T287" t="s">
        <v>47</v>
      </c>
      <c r="U287" t="s">
        <v>48</v>
      </c>
      <c r="V287" t="s">
        <v>49</v>
      </c>
      <c r="W287" s="3">
        <v>45930</v>
      </c>
      <c r="X287" t="s">
        <v>50</v>
      </c>
    </row>
    <row r="288" spans="1:24" x14ac:dyDescent="0.25">
      <c r="A288" t="s">
        <v>1624</v>
      </c>
      <c r="B288" t="s">
        <v>35</v>
      </c>
      <c r="C288" s="3">
        <v>45839</v>
      </c>
      <c r="D288" s="3">
        <v>45930</v>
      </c>
      <c r="E288" t="s">
        <v>31</v>
      </c>
      <c r="F288" t="s">
        <v>36</v>
      </c>
      <c r="G288" t="s">
        <v>1625</v>
      </c>
      <c r="H288" t="s">
        <v>140</v>
      </c>
      <c r="I288" t="s">
        <v>1626</v>
      </c>
      <c r="J288" t="s">
        <v>33</v>
      </c>
      <c r="K288" t="s">
        <v>1627</v>
      </c>
      <c r="L288" t="s">
        <v>1628</v>
      </c>
      <c r="M288" s="3">
        <v>45663</v>
      </c>
      <c r="N288" s="3">
        <v>46021</v>
      </c>
      <c r="O288" t="s">
        <v>255</v>
      </c>
      <c r="P288" t="s">
        <v>119</v>
      </c>
      <c r="Q288" t="s">
        <v>120</v>
      </c>
      <c r="R288" t="s">
        <v>234</v>
      </c>
      <c r="S288" t="s">
        <v>235</v>
      </c>
      <c r="T288" t="s">
        <v>47</v>
      </c>
      <c r="U288" t="s">
        <v>48</v>
      </c>
      <c r="V288" t="s">
        <v>49</v>
      </c>
      <c r="W288" s="3">
        <v>45930</v>
      </c>
      <c r="X288" t="s">
        <v>50</v>
      </c>
    </row>
    <row r="289" spans="1:24" x14ac:dyDescent="0.25">
      <c r="A289" t="s">
        <v>1629</v>
      </c>
      <c r="B289" t="s">
        <v>35</v>
      </c>
      <c r="C289" s="3">
        <v>45839</v>
      </c>
      <c r="D289" s="3">
        <v>45930</v>
      </c>
      <c r="E289" t="s">
        <v>31</v>
      </c>
      <c r="F289" t="s">
        <v>36</v>
      </c>
      <c r="G289" t="s">
        <v>1630</v>
      </c>
      <c r="H289" t="s">
        <v>1631</v>
      </c>
      <c r="I289" t="s">
        <v>470</v>
      </c>
      <c r="J289" t="s">
        <v>33</v>
      </c>
      <c r="K289" t="s">
        <v>1632</v>
      </c>
      <c r="L289" t="s">
        <v>1633</v>
      </c>
      <c r="M289" s="3">
        <v>45663</v>
      </c>
      <c r="N289" s="3">
        <v>46021</v>
      </c>
      <c r="O289" t="s">
        <v>307</v>
      </c>
      <c r="P289" t="s">
        <v>43</v>
      </c>
      <c r="Q289" t="s">
        <v>44</v>
      </c>
      <c r="R289" t="s">
        <v>45</v>
      </c>
      <c r="S289" t="s">
        <v>46</v>
      </c>
      <c r="T289" t="s">
        <v>47</v>
      </c>
      <c r="U289" t="s">
        <v>48</v>
      </c>
      <c r="V289" t="s">
        <v>49</v>
      </c>
      <c r="W289" s="3">
        <v>45930</v>
      </c>
      <c r="X289" t="s">
        <v>50</v>
      </c>
    </row>
    <row r="290" spans="1:24" x14ac:dyDescent="0.25">
      <c r="A290" t="s">
        <v>1634</v>
      </c>
      <c r="B290" t="s">
        <v>35</v>
      </c>
      <c r="C290" s="3">
        <v>45839</v>
      </c>
      <c r="D290" s="3">
        <v>45930</v>
      </c>
      <c r="E290" t="s">
        <v>31</v>
      </c>
      <c r="F290" t="s">
        <v>36</v>
      </c>
      <c r="G290" t="s">
        <v>1635</v>
      </c>
      <c r="H290" t="s">
        <v>1636</v>
      </c>
      <c r="I290" t="s">
        <v>62</v>
      </c>
      <c r="J290" t="s">
        <v>32</v>
      </c>
      <c r="K290" t="s">
        <v>1637</v>
      </c>
      <c r="L290" t="s">
        <v>1638</v>
      </c>
      <c r="M290" s="3">
        <v>45663</v>
      </c>
      <c r="N290" s="3">
        <v>46021</v>
      </c>
      <c r="O290" t="s">
        <v>307</v>
      </c>
      <c r="P290" t="s">
        <v>76</v>
      </c>
      <c r="Q290" t="s">
        <v>77</v>
      </c>
      <c r="R290" t="s">
        <v>78</v>
      </c>
      <c r="S290" t="s">
        <v>79</v>
      </c>
      <c r="T290" t="s">
        <v>47</v>
      </c>
      <c r="U290" t="s">
        <v>48</v>
      </c>
      <c r="V290" t="s">
        <v>49</v>
      </c>
      <c r="W290" s="3">
        <v>45930</v>
      </c>
      <c r="X290" t="s">
        <v>50</v>
      </c>
    </row>
    <row r="291" spans="1:24" x14ac:dyDescent="0.25">
      <c r="A291" t="s">
        <v>1639</v>
      </c>
      <c r="B291" t="s">
        <v>35</v>
      </c>
      <c r="C291" s="3">
        <v>45839</v>
      </c>
      <c r="D291" s="3">
        <v>45930</v>
      </c>
      <c r="E291" t="s">
        <v>31</v>
      </c>
      <c r="F291" t="s">
        <v>36</v>
      </c>
      <c r="G291" t="s">
        <v>1640</v>
      </c>
      <c r="H291" t="s">
        <v>853</v>
      </c>
      <c r="I291" t="s">
        <v>1309</v>
      </c>
      <c r="J291" t="s">
        <v>32</v>
      </c>
      <c r="K291" t="s">
        <v>1641</v>
      </c>
      <c r="L291" t="s">
        <v>1642</v>
      </c>
      <c r="M291" s="3">
        <v>45663</v>
      </c>
      <c r="N291" s="3">
        <v>46021</v>
      </c>
      <c r="O291" t="s">
        <v>307</v>
      </c>
      <c r="P291" t="s">
        <v>43</v>
      </c>
      <c r="Q291" t="s">
        <v>44</v>
      </c>
      <c r="R291" t="s">
        <v>45</v>
      </c>
      <c r="S291" t="s">
        <v>46</v>
      </c>
      <c r="T291" t="s">
        <v>47</v>
      </c>
      <c r="U291" t="s">
        <v>48</v>
      </c>
      <c r="V291" t="s">
        <v>49</v>
      </c>
      <c r="W291" s="3">
        <v>45930</v>
      </c>
      <c r="X291" t="s">
        <v>50</v>
      </c>
    </row>
    <row r="292" spans="1:24" x14ac:dyDescent="0.25">
      <c r="A292" t="s">
        <v>1643</v>
      </c>
      <c r="B292" t="s">
        <v>35</v>
      </c>
      <c r="C292" s="3">
        <v>45839</v>
      </c>
      <c r="D292" s="3">
        <v>45930</v>
      </c>
      <c r="E292" t="s">
        <v>31</v>
      </c>
      <c r="F292" t="s">
        <v>36</v>
      </c>
      <c r="G292" t="s">
        <v>1644</v>
      </c>
      <c r="H292" t="s">
        <v>1645</v>
      </c>
      <c r="I292" t="s">
        <v>252</v>
      </c>
      <c r="J292" t="s">
        <v>33</v>
      </c>
      <c r="K292" t="s">
        <v>1646</v>
      </c>
      <c r="L292" t="s">
        <v>1647</v>
      </c>
      <c r="M292" s="3">
        <v>45783</v>
      </c>
      <c r="N292" s="3">
        <v>46021</v>
      </c>
      <c r="O292" t="s">
        <v>1268</v>
      </c>
      <c r="P292" t="s">
        <v>119</v>
      </c>
      <c r="Q292" t="s">
        <v>120</v>
      </c>
      <c r="R292" t="s">
        <v>721</v>
      </c>
      <c r="S292" t="s">
        <v>722</v>
      </c>
      <c r="T292" t="s">
        <v>47</v>
      </c>
      <c r="U292" t="s">
        <v>48</v>
      </c>
      <c r="V292" t="s">
        <v>49</v>
      </c>
      <c r="W292" s="3">
        <v>45930</v>
      </c>
      <c r="X292" t="s">
        <v>50</v>
      </c>
    </row>
    <row r="293" spans="1:24" x14ac:dyDescent="0.25">
      <c r="A293" t="s">
        <v>1648</v>
      </c>
      <c r="B293" t="s">
        <v>35</v>
      </c>
      <c r="C293" s="3">
        <v>45839</v>
      </c>
      <c r="D293" s="3">
        <v>45930</v>
      </c>
      <c r="E293" t="s">
        <v>31</v>
      </c>
      <c r="F293" t="s">
        <v>36</v>
      </c>
      <c r="G293" t="s">
        <v>1649</v>
      </c>
      <c r="H293" t="s">
        <v>217</v>
      </c>
      <c r="I293" t="s">
        <v>71</v>
      </c>
      <c r="J293" t="s">
        <v>33</v>
      </c>
      <c r="K293" t="s">
        <v>1650</v>
      </c>
      <c r="L293" t="s">
        <v>1651</v>
      </c>
      <c r="M293" s="3">
        <v>45783</v>
      </c>
      <c r="N293" s="3">
        <v>46021</v>
      </c>
      <c r="O293" t="s">
        <v>1268</v>
      </c>
      <c r="P293" t="s">
        <v>76</v>
      </c>
      <c r="Q293" t="s">
        <v>77</v>
      </c>
      <c r="R293" t="s">
        <v>129</v>
      </c>
      <c r="S293" t="s">
        <v>130</v>
      </c>
      <c r="T293" t="s">
        <v>47</v>
      </c>
      <c r="U293" t="s">
        <v>48</v>
      </c>
      <c r="V293" t="s">
        <v>49</v>
      </c>
      <c r="W293" s="3">
        <v>45930</v>
      </c>
      <c r="X293" t="s">
        <v>50</v>
      </c>
    </row>
    <row r="294" spans="1:24" x14ac:dyDescent="0.25">
      <c r="A294" t="s">
        <v>1652</v>
      </c>
      <c r="B294" t="s">
        <v>35</v>
      </c>
      <c r="C294" s="3">
        <v>45839</v>
      </c>
      <c r="D294" s="3">
        <v>45930</v>
      </c>
      <c r="E294" t="s">
        <v>31</v>
      </c>
      <c r="F294" t="s">
        <v>36</v>
      </c>
      <c r="G294" t="s">
        <v>1653</v>
      </c>
      <c r="H294" t="s">
        <v>1654</v>
      </c>
      <c r="I294" t="s">
        <v>156</v>
      </c>
      <c r="J294" t="s">
        <v>33</v>
      </c>
      <c r="K294" t="s">
        <v>1655</v>
      </c>
      <c r="L294" t="s">
        <v>1656</v>
      </c>
      <c r="M294" s="3">
        <v>45663</v>
      </c>
      <c r="N294" s="3">
        <v>46021</v>
      </c>
      <c r="O294" t="s">
        <v>479</v>
      </c>
      <c r="P294" t="s">
        <v>76</v>
      </c>
      <c r="Q294" t="s">
        <v>77</v>
      </c>
      <c r="R294" t="s">
        <v>1657</v>
      </c>
      <c r="S294" t="s">
        <v>1658</v>
      </c>
      <c r="T294" t="s">
        <v>47</v>
      </c>
      <c r="U294" t="s">
        <v>48</v>
      </c>
      <c r="V294" t="s">
        <v>49</v>
      </c>
      <c r="W294" s="3">
        <v>45930</v>
      </c>
      <c r="X294" t="s">
        <v>50</v>
      </c>
    </row>
    <row r="295" spans="1:24" x14ac:dyDescent="0.25">
      <c r="A295" t="s">
        <v>1659</v>
      </c>
      <c r="B295" t="s">
        <v>35</v>
      </c>
      <c r="C295" s="3">
        <v>45839</v>
      </c>
      <c r="D295" s="3">
        <v>45930</v>
      </c>
      <c r="E295" t="s">
        <v>31</v>
      </c>
      <c r="F295" t="s">
        <v>36</v>
      </c>
      <c r="G295" t="s">
        <v>1660</v>
      </c>
      <c r="H295" t="s">
        <v>1661</v>
      </c>
      <c r="I295" t="s">
        <v>1309</v>
      </c>
      <c r="J295" t="s">
        <v>33</v>
      </c>
      <c r="K295" t="s">
        <v>1662</v>
      </c>
      <c r="L295" t="s">
        <v>1663</v>
      </c>
      <c r="M295" s="3">
        <v>45663</v>
      </c>
      <c r="N295" s="3">
        <v>46021</v>
      </c>
      <c r="O295" t="s">
        <v>255</v>
      </c>
      <c r="P295" t="s">
        <v>108</v>
      </c>
      <c r="Q295" t="s">
        <v>109</v>
      </c>
      <c r="R295" t="s">
        <v>183</v>
      </c>
      <c r="S295" t="s">
        <v>184</v>
      </c>
      <c r="T295" t="s">
        <v>47</v>
      </c>
      <c r="U295" t="s">
        <v>48</v>
      </c>
      <c r="V295" t="s">
        <v>49</v>
      </c>
      <c r="W295" s="3">
        <v>45930</v>
      </c>
      <c r="X295" t="s">
        <v>50</v>
      </c>
    </row>
    <row r="296" spans="1:24" x14ac:dyDescent="0.25">
      <c r="A296" t="s">
        <v>1664</v>
      </c>
      <c r="B296" t="s">
        <v>35</v>
      </c>
      <c r="C296" s="3">
        <v>45839</v>
      </c>
      <c r="D296" s="3">
        <v>45930</v>
      </c>
      <c r="E296" t="s">
        <v>31</v>
      </c>
      <c r="F296" t="s">
        <v>36</v>
      </c>
      <c r="G296" t="s">
        <v>1665</v>
      </c>
      <c r="H296" t="s">
        <v>289</v>
      </c>
      <c r="I296" t="s">
        <v>1666</v>
      </c>
      <c r="J296" t="s">
        <v>32</v>
      </c>
      <c r="K296" t="s">
        <v>1667</v>
      </c>
      <c r="L296" t="s">
        <v>1668</v>
      </c>
      <c r="M296" s="3">
        <v>45663</v>
      </c>
      <c r="N296" s="3">
        <v>46021</v>
      </c>
      <c r="O296" t="s">
        <v>255</v>
      </c>
      <c r="P296" t="s">
        <v>98</v>
      </c>
      <c r="Q296" t="s">
        <v>99</v>
      </c>
      <c r="R296" t="s">
        <v>100</v>
      </c>
      <c r="S296" t="s">
        <v>101</v>
      </c>
      <c r="T296" t="s">
        <v>47</v>
      </c>
      <c r="U296" t="s">
        <v>48</v>
      </c>
      <c r="V296" t="s">
        <v>49</v>
      </c>
      <c r="W296" s="3">
        <v>45930</v>
      </c>
      <c r="X296" t="s">
        <v>50</v>
      </c>
    </row>
    <row r="297" spans="1:24" x14ac:dyDescent="0.25">
      <c r="A297" t="s">
        <v>1669</v>
      </c>
      <c r="B297" t="s">
        <v>35</v>
      </c>
      <c r="C297" s="3">
        <v>45839</v>
      </c>
      <c r="D297" s="3">
        <v>45930</v>
      </c>
      <c r="E297" t="s">
        <v>31</v>
      </c>
      <c r="F297" t="s">
        <v>36</v>
      </c>
      <c r="G297" t="s">
        <v>1670</v>
      </c>
      <c r="H297" t="s">
        <v>1671</v>
      </c>
      <c r="I297" t="s">
        <v>231</v>
      </c>
      <c r="J297" t="s">
        <v>32</v>
      </c>
      <c r="K297" t="s">
        <v>1672</v>
      </c>
      <c r="L297" t="s">
        <v>1673</v>
      </c>
      <c r="M297" s="3">
        <v>45704</v>
      </c>
      <c r="N297" s="3">
        <v>46021</v>
      </c>
      <c r="O297" t="s">
        <v>307</v>
      </c>
      <c r="P297" t="s">
        <v>108</v>
      </c>
      <c r="Q297" t="s">
        <v>109</v>
      </c>
      <c r="R297" t="s">
        <v>110</v>
      </c>
      <c r="S297" t="s">
        <v>111</v>
      </c>
      <c r="T297" t="s">
        <v>47</v>
      </c>
      <c r="U297" t="s">
        <v>48</v>
      </c>
      <c r="V297" t="s">
        <v>49</v>
      </c>
      <c r="W297" s="3">
        <v>45930</v>
      </c>
      <c r="X297" t="s">
        <v>50</v>
      </c>
    </row>
    <row r="298" spans="1:24" x14ac:dyDescent="0.25">
      <c r="A298" t="s">
        <v>1674</v>
      </c>
      <c r="B298" t="s">
        <v>35</v>
      </c>
      <c r="C298" s="3">
        <v>45839</v>
      </c>
      <c r="D298" s="3">
        <v>45930</v>
      </c>
      <c r="E298" t="s">
        <v>31</v>
      </c>
      <c r="F298" t="s">
        <v>36</v>
      </c>
      <c r="G298" t="s">
        <v>1675</v>
      </c>
      <c r="H298" t="s">
        <v>1676</v>
      </c>
      <c r="I298" t="s">
        <v>1677</v>
      </c>
      <c r="J298" t="s">
        <v>33</v>
      </c>
      <c r="K298" t="s">
        <v>1678</v>
      </c>
      <c r="L298" t="s">
        <v>1679</v>
      </c>
      <c r="M298" s="3">
        <v>45783</v>
      </c>
      <c r="N298" s="3">
        <v>46021</v>
      </c>
      <c r="O298" t="s">
        <v>353</v>
      </c>
      <c r="P298" t="s">
        <v>119</v>
      </c>
      <c r="Q298" t="s">
        <v>120</v>
      </c>
      <c r="R298" t="s">
        <v>721</v>
      </c>
      <c r="S298" t="s">
        <v>722</v>
      </c>
      <c r="T298" t="s">
        <v>47</v>
      </c>
      <c r="U298" t="s">
        <v>48</v>
      </c>
      <c r="V298" t="s">
        <v>49</v>
      </c>
      <c r="W298" s="3">
        <v>45930</v>
      </c>
      <c r="X298" t="s">
        <v>50</v>
      </c>
    </row>
    <row r="299" spans="1:24" x14ac:dyDescent="0.25">
      <c r="A299" t="s">
        <v>1680</v>
      </c>
      <c r="B299" t="s">
        <v>35</v>
      </c>
      <c r="C299" s="3">
        <v>45839</v>
      </c>
      <c r="D299" s="3">
        <v>45930</v>
      </c>
      <c r="E299" t="s">
        <v>31</v>
      </c>
      <c r="F299" t="s">
        <v>36</v>
      </c>
      <c r="G299" t="s">
        <v>1681</v>
      </c>
      <c r="H299" t="s">
        <v>53</v>
      </c>
      <c r="I299" t="s">
        <v>1682</v>
      </c>
      <c r="J299" t="s">
        <v>33</v>
      </c>
      <c r="K299" t="s">
        <v>1683</v>
      </c>
      <c r="L299" t="s">
        <v>1684</v>
      </c>
      <c r="M299" s="3">
        <v>45663</v>
      </c>
      <c r="N299" s="3">
        <v>46021</v>
      </c>
      <c r="O299" t="s">
        <v>466</v>
      </c>
      <c r="P299" t="s">
        <v>98</v>
      </c>
      <c r="Q299" t="s">
        <v>99</v>
      </c>
      <c r="R299" t="s">
        <v>100</v>
      </c>
      <c r="S299" t="s">
        <v>101</v>
      </c>
      <c r="T299" t="s">
        <v>47</v>
      </c>
      <c r="U299" t="s">
        <v>48</v>
      </c>
      <c r="V299" t="s">
        <v>49</v>
      </c>
      <c r="W299" s="3">
        <v>45930</v>
      </c>
      <c r="X299" t="s">
        <v>50</v>
      </c>
    </row>
    <row r="300" spans="1:24" x14ac:dyDescent="0.25">
      <c r="A300" t="s">
        <v>1685</v>
      </c>
      <c r="B300" t="s">
        <v>35</v>
      </c>
      <c r="C300" s="3">
        <v>45839</v>
      </c>
      <c r="D300" s="3">
        <v>45930</v>
      </c>
      <c r="E300" t="s">
        <v>31</v>
      </c>
      <c r="F300" t="s">
        <v>36</v>
      </c>
      <c r="G300" t="s">
        <v>1686</v>
      </c>
      <c r="H300" t="s">
        <v>369</v>
      </c>
      <c r="I300" t="s">
        <v>187</v>
      </c>
      <c r="J300" t="s">
        <v>32</v>
      </c>
      <c r="K300" t="s">
        <v>1687</v>
      </c>
      <c r="L300" t="s">
        <v>1688</v>
      </c>
      <c r="M300" s="3">
        <v>45916</v>
      </c>
      <c r="N300" s="3">
        <v>46021</v>
      </c>
      <c r="O300" t="s">
        <v>255</v>
      </c>
      <c r="P300" t="s">
        <v>76</v>
      </c>
      <c r="Q300" t="s">
        <v>77</v>
      </c>
      <c r="R300" t="s">
        <v>480</v>
      </c>
      <c r="S300" t="s">
        <v>481</v>
      </c>
      <c r="T300" t="s">
        <v>47</v>
      </c>
      <c r="U300" t="s">
        <v>48</v>
      </c>
      <c r="V300" t="s">
        <v>49</v>
      </c>
      <c r="W300" s="3">
        <v>45930</v>
      </c>
      <c r="X300" t="s">
        <v>50</v>
      </c>
    </row>
    <row r="301" spans="1:24" x14ac:dyDescent="0.25">
      <c r="A301" t="s">
        <v>1689</v>
      </c>
      <c r="B301" t="s">
        <v>35</v>
      </c>
      <c r="C301" s="3">
        <v>45839</v>
      </c>
      <c r="D301" s="3">
        <v>45930</v>
      </c>
      <c r="E301" t="s">
        <v>31</v>
      </c>
      <c r="F301" t="s">
        <v>36</v>
      </c>
      <c r="G301" t="s">
        <v>1690</v>
      </c>
      <c r="H301" t="s">
        <v>1691</v>
      </c>
      <c r="I301" t="s">
        <v>1692</v>
      </c>
      <c r="J301" t="s">
        <v>33</v>
      </c>
      <c r="K301" t="s">
        <v>1693</v>
      </c>
      <c r="L301" t="s">
        <v>1694</v>
      </c>
      <c r="M301" s="3">
        <v>45663</v>
      </c>
      <c r="N301" s="3">
        <v>46021</v>
      </c>
      <c r="O301" t="s">
        <v>255</v>
      </c>
      <c r="P301" t="s">
        <v>76</v>
      </c>
      <c r="Q301" t="s">
        <v>77</v>
      </c>
      <c r="R301" t="s">
        <v>152</v>
      </c>
      <c r="S301" t="s">
        <v>153</v>
      </c>
      <c r="T301" t="s">
        <v>47</v>
      </c>
      <c r="U301" t="s">
        <v>48</v>
      </c>
      <c r="V301" t="s">
        <v>49</v>
      </c>
      <c r="W301" s="3">
        <v>45930</v>
      </c>
      <c r="X301" t="s">
        <v>50</v>
      </c>
    </row>
    <row r="302" spans="1:24" x14ac:dyDescent="0.25">
      <c r="A302" t="s">
        <v>1695</v>
      </c>
      <c r="B302" t="s">
        <v>35</v>
      </c>
      <c r="C302" s="3">
        <v>45839</v>
      </c>
      <c r="D302" s="3">
        <v>45930</v>
      </c>
      <c r="E302" t="s">
        <v>31</v>
      </c>
      <c r="F302" t="s">
        <v>36</v>
      </c>
      <c r="G302" t="s">
        <v>70</v>
      </c>
      <c r="H302" t="s">
        <v>252</v>
      </c>
      <c r="I302" t="s">
        <v>1696</v>
      </c>
      <c r="J302" t="s">
        <v>32</v>
      </c>
      <c r="K302" t="s">
        <v>1697</v>
      </c>
      <c r="L302" t="s">
        <v>1698</v>
      </c>
      <c r="M302" s="3">
        <v>45839</v>
      </c>
      <c r="N302" s="3">
        <v>46021</v>
      </c>
      <c r="O302" t="s">
        <v>255</v>
      </c>
      <c r="P302" t="s">
        <v>108</v>
      </c>
      <c r="Q302" t="s">
        <v>109</v>
      </c>
      <c r="R302" t="s">
        <v>435</v>
      </c>
      <c r="S302" t="s">
        <v>436</v>
      </c>
      <c r="T302" t="s">
        <v>47</v>
      </c>
      <c r="U302" t="s">
        <v>48</v>
      </c>
      <c r="V302" t="s">
        <v>49</v>
      </c>
      <c r="W302" s="3">
        <v>45930</v>
      </c>
      <c r="X302" t="s">
        <v>50</v>
      </c>
    </row>
    <row r="303" spans="1:24" x14ac:dyDescent="0.25">
      <c r="A303" t="s">
        <v>1699</v>
      </c>
      <c r="B303" t="s">
        <v>35</v>
      </c>
      <c r="C303" s="3">
        <v>45839</v>
      </c>
      <c r="D303" s="3">
        <v>45930</v>
      </c>
      <c r="E303" t="s">
        <v>31</v>
      </c>
      <c r="F303" t="s">
        <v>36</v>
      </c>
      <c r="G303" t="s">
        <v>1700</v>
      </c>
      <c r="H303" t="s">
        <v>1701</v>
      </c>
      <c r="I303" t="s">
        <v>1702</v>
      </c>
      <c r="J303" t="s">
        <v>33</v>
      </c>
      <c r="K303" t="s">
        <v>1703</v>
      </c>
      <c r="L303" t="s">
        <v>1704</v>
      </c>
      <c r="M303" s="3">
        <v>45663</v>
      </c>
      <c r="N303" s="3">
        <v>46021</v>
      </c>
      <c r="O303" t="s">
        <v>255</v>
      </c>
      <c r="P303" t="s">
        <v>76</v>
      </c>
      <c r="Q303" t="s">
        <v>77</v>
      </c>
      <c r="R303" t="s">
        <v>152</v>
      </c>
      <c r="S303" t="s">
        <v>153</v>
      </c>
      <c r="T303" t="s">
        <v>47</v>
      </c>
      <c r="U303" t="s">
        <v>48</v>
      </c>
      <c r="V303" t="s">
        <v>49</v>
      </c>
      <c r="W303" s="3">
        <v>45930</v>
      </c>
      <c r="X303" t="s">
        <v>50</v>
      </c>
    </row>
    <row r="304" spans="1:24" x14ac:dyDescent="0.25">
      <c r="A304" t="s">
        <v>1705</v>
      </c>
      <c r="B304" t="s">
        <v>35</v>
      </c>
      <c r="C304" s="3">
        <v>45839</v>
      </c>
      <c r="D304" s="3">
        <v>45930</v>
      </c>
      <c r="E304" t="s">
        <v>31</v>
      </c>
      <c r="F304" t="s">
        <v>36</v>
      </c>
      <c r="G304" t="s">
        <v>1200</v>
      </c>
      <c r="H304" t="s">
        <v>53</v>
      </c>
      <c r="I304" t="s">
        <v>289</v>
      </c>
      <c r="J304" t="s">
        <v>33</v>
      </c>
      <c r="K304" t="s">
        <v>1706</v>
      </c>
      <c r="L304" t="s">
        <v>1707</v>
      </c>
      <c r="M304" s="3">
        <v>45663</v>
      </c>
      <c r="N304" s="3">
        <v>46021</v>
      </c>
      <c r="O304" t="s">
        <v>255</v>
      </c>
      <c r="P304" t="s">
        <v>87</v>
      </c>
      <c r="Q304" t="s">
        <v>88</v>
      </c>
      <c r="R304" t="s">
        <v>1708</v>
      </c>
      <c r="S304" t="s">
        <v>1709</v>
      </c>
      <c r="T304" t="s">
        <v>47</v>
      </c>
      <c r="U304" t="s">
        <v>48</v>
      </c>
      <c r="V304" t="s">
        <v>49</v>
      </c>
      <c r="W304" s="3">
        <v>45930</v>
      </c>
      <c r="X304" t="s">
        <v>50</v>
      </c>
    </row>
    <row r="305" spans="1:24" x14ac:dyDescent="0.25">
      <c r="A305" t="s">
        <v>1710</v>
      </c>
      <c r="B305" t="s">
        <v>35</v>
      </c>
      <c r="C305" s="3">
        <v>45839</v>
      </c>
      <c r="D305" s="3">
        <v>45930</v>
      </c>
      <c r="E305" t="s">
        <v>31</v>
      </c>
      <c r="F305" t="s">
        <v>36</v>
      </c>
      <c r="G305" t="s">
        <v>1564</v>
      </c>
      <c r="H305" t="s">
        <v>338</v>
      </c>
      <c r="I305" t="s">
        <v>725</v>
      </c>
      <c r="J305" t="s">
        <v>32</v>
      </c>
      <c r="K305" t="s">
        <v>1711</v>
      </c>
      <c r="L305" t="s">
        <v>1712</v>
      </c>
      <c r="M305" s="3">
        <v>45663</v>
      </c>
      <c r="N305" s="3">
        <v>46021</v>
      </c>
      <c r="O305" t="s">
        <v>255</v>
      </c>
      <c r="P305" t="s">
        <v>98</v>
      </c>
      <c r="Q305" t="s">
        <v>99</v>
      </c>
      <c r="R305" t="s">
        <v>100</v>
      </c>
      <c r="S305" t="s">
        <v>101</v>
      </c>
      <c r="T305" t="s">
        <v>47</v>
      </c>
      <c r="U305" t="s">
        <v>48</v>
      </c>
      <c r="V305" t="s">
        <v>49</v>
      </c>
      <c r="W305" s="3">
        <v>45930</v>
      </c>
      <c r="X305" t="s">
        <v>50</v>
      </c>
    </row>
    <row r="306" spans="1:24" x14ac:dyDescent="0.25">
      <c r="A306" t="s">
        <v>1713</v>
      </c>
      <c r="B306" t="s">
        <v>35</v>
      </c>
      <c r="C306" s="3">
        <v>45839</v>
      </c>
      <c r="D306" s="3">
        <v>45930</v>
      </c>
      <c r="E306" t="s">
        <v>31</v>
      </c>
      <c r="F306" t="s">
        <v>36</v>
      </c>
      <c r="G306" t="s">
        <v>1512</v>
      </c>
      <c r="H306" t="s">
        <v>1397</v>
      </c>
      <c r="I306" t="s">
        <v>148</v>
      </c>
      <c r="J306" t="s">
        <v>32</v>
      </c>
      <c r="K306" t="s">
        <v>1714</v>
      </c>
      <c r="L306" t="s">
        <v>1715</v>
      </c>
      <c r="M306" s="3">
        <v>45663</v>
      </c>
      <c r="N306" s="3">
        <v>46021</v>
      </c>
      <c r="O306" t="s">
        <v>255</v>
      </c>
      <c r="P306" t="s">
        <v>119</v>
      </c>
      <c r="Q306" t="s">
        <v>120</v>
      </c>
      <c r="R306" t="s">
        <v>208</v>
      </c>
      <c r="S306" t="s">
        <v>209</v>
      </c>
      <c r="T306" t="s">
        <v>47</v>
      </c>
      <c r="U306" t="s">
        <v>48</v>
      </c>
      <c r="V306" t="s">
        <v>49</v>
      </c>
      <c r="W306" s="3">
        <v>45930</v>
      </c>
      <c r="X306" t="s">
        <v>50</v>
      </c>
    </row>
    <row r="307" spans="1:24" x14ac:dyDescent="0.25">
      <c r="A307" t="s">
        <v>1716</v>
      </c>
      <c r="B307" t="s">
        <v>35</v>
      </c>
      <c r="C307" s="3">
        <v>45839</v>
      </c>
      <c r="D307" s="3">
        <v>45930</v>
      </c>
      <c r="E307" t="s">
        <v>31</v>
      </c>
      <c r="F307" t="s">
        <v>36</v>
      </c>
      <c r="G307" t="s">
        <v>1717</v>
      </c>
      <c r="H307" t="s">
        <v>1140</v>
      </c>
      <c r="I307" t="s">
        <v>114</v>
      </c>
      <c r="J307" t="s">
        <v>32</v>
      </c>
      <c r="K307" t="s">
        <v>1718</v>
      </c>
      <c r="L307" t="s">
        <v>1719</v>
      </c>
      <c r="M307" s="3">
        <v>45663</v>
      </c>
      <c r="N307" s="3">
        <v>46021</v>
      </c>
      <c r="O307" t="s">
        <v>255</v>
      </c>
      <c r="P307" t="s">
        <v>98</v>
      </c>
      <c r="Q307" t="s">
        <v>99</v>
      </c>
      <c r="R307" t="s">
        <v>100</v>
      </c>
      <c r="S307" t="s">
        <v>101</v>
      </c>
      <c r="T307" t="s">
        <v>47</v>
      </c>
      <c r="U307" t="s">
        <v>48</v>
      </c>
      <c r="V307" t="s">
        <v>49</v>
      </c>
      <c r="W307" s="3">
        <v>45930</v>
      </c>
      <c r="X307" t="s">
        <v>50</v>
      </c>
    </row>
    <row r="308" spans="1:24" x14ac:dyDescent="0.25">
      <c r="A308" t="s">
        <v>1720</v>
      </c>
      <c r="B308" t="s">
        <v>35</v>
      </c>
      <c r="C308" s="3">
        <v>45839</v>
      </c>
      <c r="D308" s="3">
        <v>45930</v>
      </c>
      <c r="E308" t="s">
        <v>31</v>
      </c>
      <c r="F308" t="s">
        <v>36</v>
      </c>
      <c r="G308" t="s">
        <v>500</v>
      </c>
      <c r="H308" t="s">
        <v>369</v>
      </c>
      <c r="I308" t="s">
        <v>1356</v>
      </c>
      <c r="J308" t="s">
        <v>32</v>
      </c>
      <c r="K308" t="s">
        <v>1721</v>
      </c>
      <c r="L308" t="s">
        <v>1722</v>
      </c>
      <c r="M308" s="3">
        <v>45663</v>
      </c>
      <c r="N308" s="3">
        <v>46021</v>
      </c>
      <c r="O308" t="s">
        <v>255</v>
      </c>
      <c r="P308" t="s">
        <v>98</v>
      </c>
      <c r="Q308" t="s">
        <v>99</v>
      </c>
      <c r="R308" t="s">
        <v>100</v>
      </c>
      <c r="S308" t="s">
        <v>101</v>
      </c>
      <c r="T308" t="s">
        <v>47</v>
      </c>
      <c r="U308" t="s">
        <v>48</v>
      </c>
      <c r="V308" t="s">
        <v>49</v>
      </c>
      <c r="W308" s="3">
        <v>45930</v>
      </c>
      <c r="X308" t="s">
        <v>50</v>
      </c>
    </row>
    <row r="309" spans="1:24" x14ac:dyDescent="0.25">
      <c r="A309" t="s">
        <v>1723</v>
      </c>
      <c r="B309" t="s">
        <v>35</v>
      </c>
      <c r="C309" s="3">
        <v>45839</v>
      </c>
      <c r="D309" s="3">
        <v>45930</v>
      </c>
      <c r="E309" t="s">
        <v>31</v>
      </c>
      <c r="F309" t="s">
        <v>36</v>
      </c>
      <c r="G309" t="s">
        <v>1724</v>
      </c>
      <c r="H309" t="s">
        <v>1456</v>
      </c>
      <c r="I309" t="s">
        <v>737</v>
      </c>
      <c r="J309" t="s">
        <v>32</v>
      </c>
      <c r="K309" t="s">
        <v>1725</v>
      </c>
      <c r="L309" t="s">
        <v>1726</v>
      </c>
      <c r="M309" s="3">
        <v>45783</v>
      </c>
      <c r="N309" s="3">
        <v>46021</v>
      </c>
      <c r="O309" t="s">
        <v>353</v>
      </c>
      <c r="P309" t="s">
        <v>98</v>
      </c>
      <c r="Q309" t="s">
        <v>99</v>
      </c>
      <c r="R309" t="s">
        <v>1727</v>
      </c>
      <c r="S309" t="s">
        <v>1728</v>
      </c>
      <c r="T309" t="s">
        <v>47</v>
      </c>
      <c r="U309" t="s">
        <v>48</v>
      </c>
      <c r="V309" t="s">
        <v>49</v>
      </c>
      <c r="W309" s="3">
        <v>45930</v>
      </c>
      <c r="X309" t="s">
        <v>50</v>
      </c>
    </row>
    <row r="310" spans="1:24" x14ac:dyDescent="0.25">
      <c r="A310" t="s">
        <v>1729</v>
      </c>
      <c r="B310" t="s">
        <v>35</v>
      </c>
      <c r="C310" s="3">
        <v>45839</v>
      </c>
      <c r="D310" s="3">
        <v>45930</v>
      </c>
      <c r="E310" t="s">
        <v>31</v>
      </c>
      <c r="F310" t="s">
        <v>36</v>
      </c>
      <c r="G310" t="s">
        <v>1730</v>
      </c>
      <c r="H310" t="s">
        <v>1731</v>
      </c>
      <c r="I310" t="s">
        <v>766</v>
      </c>
      <c r="J310" t="s">
        <v>32</v>
      </c>
      <c r="K310" t="s">
        <v>1732</v>
      </c>
      <c r="L310" t="s">
        <v>1733</v>
      </c>
      <c r="M310" s="3">
        <v>45663</v>
      </c>
      <c r="N310" s="3">
        <v>46021</v>
      </c>
      <c r="O310" t="s">
        <v>466</v>
      </c>
      <c r="P310" t="s">
        <v>119</v>
      </c>
      <c r="Q310" t="s">
        <v>120</v>
      </c>
      <c r="R310" t="s">
        <v>208</v>
      </c>
      <c r="S310" t="s">
        <v>209</v>
      </c>
      <c r="T310" t="s">
        <v>47</v>
      </c>
      <c r="U310" t="s">
        <v>48</v>
      </c>
      <c r="V310" t="s">
        <v>49</v>
      </c>
      <c r="W310" s="3">
        <v>45930</v>
      </c>
      <c r="X310" t="s">
        <v>50</v>
      </c>
    </row>
    <row r="311" spans="1:24" x14ac:dyDescent="0.25">
      <c r="A311" t="s">
        <v>1734</v>
      </c>
      <c r="B311" t="s">
        <v>35</v>
      </c>
      <c r="C311" s="3">
        <v>45839</v>
      </c>
      <c r="D311" s="3">
        <v>45930</v>
      </c>
      <c r="E311" t="s">
        <v>31</v>
      </c>
      <c r="F311" t="s">
        <v>36</v>
      </c>
      <c r="G311" t="s">
        <v>1172</v>
      </c>
      <c r="H311" t="s">
        <v>231</v>
      </c>
      <c r="I311" t="s">
        <v>1735</v>
      </c>
      <c r="J311" t="s">
        <v>32</v>
      </c>
      <c r="K311" t="s">
        <v>1736</v>
      </c>
      <c r="L311" t="s">
        <v>1737</v>
      </c>
      <c r="M311" s="3">
        <v>45663</v>
      </c>
      <c r="N311" s="3">
        <v>46021</v>
      </c>
      <c r="O311" t="s">
        <v>466</v>
      </c>
      <c r="P311" t="s">
        <v>119</v>
      </c>
      <c r="Q311" t="s">
        <v>120</v>
      </c>
      <c r="R311" t="s">
        <v>208</v>
      </c>
      <c r="S311" t="s">
        <v>209</v>
      </c>
      <c r="T311" t="s">
        <v>47</v>
      </c>
      <c r="U311" t="s">
        <v>48</v>
      </c>
      <c r="V311" t="s">
        <v>49</v>
      </c>
      <c r="W311" s="3">
        <v>45930</v>
      </c>
      <c r="X311" t="s">
        <v>50</v>
      </c>
    </row>
    <row r="312" spans="1:24" x14ac:dyDescent="0.25">
      <c r="A312" t="s">
        <v>1738</v>
      </c>
      <c r="B312" t="s">
        <v>35</v>
      </c>
      <c r="C312" s="3">
        <v>45839</v>
      </c>
      <c r="D312" s="3">
        <v>45930</v>
      </c>
      <c r="E312" t="s">
        <v>31</v>
      </c>
      <c r="F312" t="s">
        <v>36</v>
      </c>
      <c r="G312" t="s">
        <v>1739</v>
      </c>
      <c r="H312" t="s">
        <v>1740</v>
      </c>
      <c r="I312" t="s">
        <v>252</v>
      </c>
      <c r="J312" t="s">
        <v>33</v>
      </c>
      <c r="K312" t="s">
        <v>1741</v>
      </c>
      <c r="L312" t="s">
        <v>1742</v>
      </c>
      <c r="M312" s="3">
        <v>45783</v>
      </c>
      <c r="N312" s="3">
        <v>46021</v>
      </c>
      <c r="O312" t="s">
        <v>1268</v>
      </c>
      <c r="P312" t="s">
        <v>119</v>
      </c>
      <c r="Q312" t="s">
        <v>120</v>
      </c>
      <c r="R312" t="s">
        <v>721</v>
      </c>
      <c r="S312" t="s">
        <v>722</v>
      </c>
      <c r="T312" t="s">
        <v>47</v>
      </c>
      <c r="U312" t="s">
        <v>48</v>
      </c>
      <c r="V312" t="s">
        <v>49</v>
      </c>
      <c r="W312" s="3">
        <v>45930</v>
      </c>
      <c r="X312" t="s">
        <v>50</v>
      </c>
    </row>
    <row r="313" spans="1:24" x14ac:dyDescent="0.25">
      <c r="A313" t="s">
        <v>1743</v>
      </c>
      <c r="B313" t="s">
        <v>35</v>
      </c>
      <c r="C313" s="3">
        <v>45839</v>
      </c>
      <c r="D313" s="3">
        <v>45930</v>
      </c>
      <c r="E313" t="s">
        <v>31</v>
      </c>
      <c r="F313" t="s">
        <v>36</v>
      </c>
      <c r="G313" t="s">
        <v>1744</v>
      </c>
      <c r="H313" t="s">
        <v>62</v>
      </c>
      <c r="I313" t="s">
        <v>157</v>
      </c>
      <c r="J313" t="s">
        <v>32</v>
      </c>
      <c r="K313" t="s">
        <v>1745</v>
      </c>
      <c r="L313" t="s">
        <v>1746</v>
      </c>
      <c r="M313" s="3">
        <v>45748</v>
      </c>
      <c r="N313" s="3">
        <v>46021</v>
      </c>
      <c r="O313" t="s">
        <v>314</v>
      </c>
      <c r="P313" t="s">
        <v>76</v>
      </c>
      <c r="Q313" t="s">
        <v>77</v>
      </c>
      <c r="R313" t="s">
        <v>869</v>
      </c>
      <c r="S313" t="s">
        <v>870</v>
      </c>
      <c r="T313" t="s">
        <v>47</v>
      </c>
      <c r="U313" t="s">
        <v>48</v>
      </c>
      <c r="V313" t="s">
        <v>49</v>
      </c>
      <c r="W313" s="3">
        <v>45930</v>
      </c>
      <c r="X313" t="s">
        <v>50</v>
      </c>
    </row>
    <row r="314" spans="1:24" x14ac:dyDescent="0.25">
      <c r="A314" t="s">
        <v>1747</v>
      </c>
      <c r="B314" t="s">
        <v>35</v>
      </c>
      <c r="C314" s="3">
        <v>45839</v>
      </c>
      <c r="D314" s="3">
        <v>45930</v>
      </c>
      <c r="E314" t="s">
        <v>31</v>
      </c>
      <c r="F314" t="s">
        <v>36</v>
      </c>
      <c r="G314" t="s">
        <v>1748</v>
      </c>
      <c r="H314" t="s">
        <v>114</v>
      </c>
      <c r="I314" t="s">
        <v>62</v>
      </c>
      <c r="J314" t="s">
        <v>33</v>
      </c>
      <c r="K314" t="s">
        <v>1749</v>
      </c>
      <c r="L314" t="s">
        <v>1750</v>
      </c>
      <c r="M314" s="3">
        <v>45663</v>
      </c>
      <c r="N314" s="3">
        <v>46021</v>
      </c>
      <c r="O314" t="s">
        <v>255</v>
      </c>
      <c r="P314" t="s">
        <v>108</v>
      </c>
      <c r="Q314" t="s">
        <v>109</v>
      </c>
      <c r="R314" t="s">
        <v>183</v>
      </c>
      <c r="S314" t="s">
        <v>184</v>
      </c>
      <c r="T314" t="s">
        <v>47</v>
      </c>
      <c r="U314" t="s">
        <v>48</v>
      </c>
      <c r="V314" t="s">
        <v>49</v>
      </c>
      <c r="W314" s="3">
        <v>45930</v>
      </c>
      <c r="X314" t="s">
        <v>50</v>
      </c>
    </row>
    <row r="315" spans="1:24" x14ac:dyDescent="0.25">
      <c r="A315" t="s">
        <v>1751</v>
      </c>
      <c r="B315" t="s">
        <v>35</v>
      </c>
      <c r="C315" s="3">
        <v>45839</v>
      </c>
      <c r="D315" s="3">
        <v>45930</v>
      </c>
      <c r="E315" t="s">
        <v>31</v>
      </c>
      <c r="F315" t="s">
        <v>36</v>
      </c>
      <c r="G315" t="s">
        <v>1752</v>
      </c>
      <c r="H315" t="s">
        <v>1545</v>
      </c>
      <c r="I315" t="s">
        <v>381</v>
      </c>
      <c r="J315" t="s">
        <v>33</v>
      </c>
      <c r="K315" t="s">
        <v>1753</v>
      </c>
      <c r="L315" t="s">
        <v>1754</v>
      </c>
      <c r="M315" s="3">
        <v>45663</v>
      </c>
      <c r="N315" s="3">
        <v>46021</v>
      </c>
      <c r="O315" t="s">
        <v>255</v>
      </c>
      <c r="P315" t="s">
        <v>119</v>
      </c>
      <c r="Q315" t="s">
        <v>120</v>
      </c>
      <c r="R315" t="s">
        <v>208</v>
      </c>
      <c r="S315" t="s">
        <v>209</v>
      </c>
      <c r="T315" t="s">
        <v>47</v>
      </c>
      <c r="U315" t="s">
        <v>48</v>
      </c>
      <c r="V315" t="s">
        <v>49</v>
      </c>
      <c r="W315" s="3">
        <v>45930</v>
      </c>
      <c r="X315" t="s">
        <v>50</v>
      </c>
    </row>
    <row r="316" spans="1:24" x14ac:dyDescent="0.25">
      <c r="A316" t="s">
        <v>1755</v>
      </c>
      <c r="B316" t="s">
        <v>35</v>
      </c>
      <c r="C316" s="3">
        <v>45839</v>
      </c>
      <c r="D316" s="3">
        <v>45930</v>
      </c>
      <c r="E316" t="s">
        <v>31</v>
      </c>
      <c r="F316" t="s">
        <v>36</v>
      </c>
      <c r="G316" t="s">
        <v>1756</v>
      </c>
      <c r="H316" t="s">
        <v>231</v>
      </c>
      <c r="I316" t="s">
        <v>1757</v>
      </c>
      <c r="J316" t="s">
        <v>32</v>
      </c>
      <c r="K316" t="s">
        <v>1758</v>
      </c>
      <c r="L316" t="s">
        <v>1759</v>
      </c>
      <c r="M316" s="3">
        <v>45663</v>
      </c>
      <c r="N316" s="3">
        <v>46021</v>
      </c>
      <c r="O316" t="s">
        <v>255</v>
      </c>
      <c r="P316" t="s">
        <v>87</v>
      </c>
      <c r="Q316" t="s">
        <v>88</v>
      </c>
      <c r="R316" t="s">
        <v>89</v>
      </c>
      <c r="S316" t="s">
        <v>90</v>
      </c>
      <c r="T316" t="s">
        <v>47</v>
      </c>
      <c r="U316" t="s">
        <v>48</v>
      </c>
      <c r="V316" t="s">
        <v>49</v>
      </c>
      <c r="W316" s="3">
        <v>45930</v>
      </c>
      <c r="X316" t="s">
        <v>50</v>
      </c>
    </row>
    <row r="317" spans="1:24" x14ac:dyDescent="0.25">
      <c r="A317" t="s">
        <v>1760</v>
      </c>
      <c r="B317" t="s">
        <v>35</v>
      </c>
      <c r="C317" s="3">
        <v>45839</v>
      </c>
      <c r="D317" s="3">
        <v>45930</v>
      </c>
      <c r="E317" t="s">
        <v>31</v>
      </c>
      <c r="F317" t="s">
        <v>36</v>
      </c>
      <c r="G317" t="s">
        <v>1761</v>
      </c>
      <c r="H317" t="s">
        <v>1762</v>
      </c>
      <c r="I317" t="s">
        <v>369</v>
      </c>
      <c r="J317" t="s">
        <v>33</v>
      </c>
      <c r="K317" t="s">
        <v>1763</v>
      </c>
      <c r="L317" t="s">
        <v>1764</v>
      </c>
      <c r="M317" s="3">
        <v>45663</v>
      </c>
      <c r="N317" s="3">
        <v>46021</v>
      </c>
      <c r="O317" t="s">
        <v>42</v>
      </c>
      <c r="P317" t="s">
        <v>43</v>
      </c>
      <c r="Q317" t="s">
        <v>44</v>
      </c>
      <c r="R317" t="s">
        <v>45</v>
      </c>
      <c r="S317" t="s">
        <v>46</v>
      </c>
      <c r="T317" t="s">
        <v>47</v>
      </c>
      <c r="U317" t="s">
        <v>48</v>
      </c>
      <c r="V317" t="s">
        <v>49</v>
      </c>
      <c r="W317" s="3">
        <v>45930</v>
      </c>
      <c r="X317" t="s">
        <v>50</v>
      </c>
    </row>
    <row r="318" spans="1:24" x14ac:dyDescent="0.25">
      <c r="A318" t="s">
        <v>1765</v>
      </c>
      <c r="B318" t="s">
        <v>35</v>
      </c>
      <c r="C318" s="3">
        <v>45839</v>
      </c>
      <c r="D318" s="3">
        <v>45930</v>
      </c>
      <c r="E318" t="s">
        <v>31</v>
      </c>
      <c r="F318" t="s">
        <v>36</v>
      </c>
      <c r="G318" t="s">
        <v>1766</v>
      </c>
      <c r="H318" t="s">
        <v>187</v>
      </c>
      <c r="I318" t="s">
        <v>1767</v>
      </c>
      <c r="J318" t="s">
        <v>33</v>
      </c>
      <c r="K318" t="s">
        <v>1768</v>
      </c>
      <c r="L318" t="s">
        <v>1769</v>
      </c>
      <c r="M318" s="3">
        <v>45663</v>
      </c>
      <c r="N318" s="3">
        <v>46021</v>
      </c>
      <c r="O318" t="s">
        <v>402</v>
      </c>
      <c r="P318" t="s">
        <v>76</v>
      </c>
      <c r="Q318" t="s">
        <v>77</v>
      </c>
      <c r="R318" t="s">
        <v>152</v>
      </c>
      <c r="S318" t="s">
        <v>153</v>
      </c>
      <c r="T318" t="s">
        <v>47</v>
      </c>
      <c r="U318" t="s">
        <v>48</v>
      </c>
      <c r="V318" t="s">
        <v>49</v>
      </c>
      <c r="W318" s="3">
        <v>45930</v>
      </c>
      <c r="X318" t="s">
        <v>50</v>
      </c>
    </row>
    <row r="319" spans="1:24" x14ac:dyDescent="0.25">
      <c r="A319" t="s">
        <v>1770</v>
      </c>
      <c r="B319" t="s">
        <v>35</v>
      </c>
      <c r="C319" s="3">
        <v>45839</v>
      </c>
      <c r="D319" s="3">
        <v>45930</v>
      </c>
      <c r="E319" t="s">
        <v>31</v>
      </c>
      <c r="F319" t="s">
        <v>36</v>
      </c>
      <c r="G319" t="s">
        <v>1771</v>
      </c>
      <c r="H319" t="s">
        <v>187</v>
      </c>
      <c r="I319" t="s">
        <v>995</v>
      </c>
      <c r="J319" t="s">
        <v>32</v>
      </c>
      <c r="K319" t="s">
        <v>1772</v>
      </c>
      <c r="L319" t="s">
        <v>1773</v>
      </c>
      <c r="M319" s="3">
        <v>45809</v>
      </c>
      <c r="N319" s="3">
        <v>46021</v>
      </c>
      <c r="O319" t="s">
        <v>1268</v>
      </c>
      <c r="P319" t="s">
        <v>108</v>
      </c>
      <c r="Q319" t="s">
        <v>109</v>
      </c>
      <c r="R319" t="s">
        <v>925</v>
      </c>
      <c r="S319" t="s">
        <v>926</v>
      </c>
      <c r="T319" t="s">
        <v>47</v>
      </c>
      <c r="U319" t="s">
        <v>48</v>
      </c>
      <c r="V319" t="s">
        <v>49</v>
      </c>
      <c r="W319" s="3">
        <v>45930</v>
      </c>
      <c r="X319" t="s">
        <v>50</v>
      </c>
    </row>
    <row r="320" spans="1:24" x14ac:dyDescent="0.25">
      <c r="A320" t="s">
        <v>1774</v>
      </c>
      <c r="B320" t="s">
        <v>35</v>
      </c>
      <c r="C320" s="3">
        <v>45839</v>
      </c>
      <c r="D320" s="3">
        <v>45930</v>
      </c>
      <c r="E320" t="s">
        <v>31</v>
      </c>
      <c r="F320" t="s">
        <v>36</v>
      </c>
      <c r="G320" t="s">
        <v>1172</v>
      </c>
      <c r="H320" t="s">
        <v>187</v>
      </c>
      <c r="I320" t="s">
        <v>381</v>
      </c>
      <c r="J320" t="s">
        <v>32</v>
      </c>
      <c r="K320" t="s">
        <v>1775</v>
      </c>
      <c r="L320" t="s">
        <v>1776</v>
      </c>
      <c r="M320" s="3">
        <v>45839</v>
      </c>
      <c r="N320" s="3">
        <v>46021</v>
      </c>
      <c r="O320" t="s">
        <v>479</v>
      </c>
      <c r="P320" t="s">
        <v>43</v>
      </c>
      <c r="Q320" t="s">
        <v>44</v>
      </c>
      <c r="R320" t="s">
        <v>143</v>
      </c>
      <c r="S320" t="s">
        <v>144</v>
      </c>
      <c r="T320" t="s">
        <v>47</v>
      </c>
      <c r="U320" t="s">
        <v>48</v>
      </c>
      <c r="V320" t="s">
        <v>49</v>
      </c>
      <c r="W320" s="3">
        <v>45930</v>
      </c>
      <c r="X320" t="s">
        <v>50</v>
      </c>
    </row>
    <row r="321" spans="1:24" x14ac:dyDescent="0.25">
      <c r="A321" t="s">
        <v>1777</v>
      </c>
      <c r="B321" t="s">
        <v>35</v>
      </c>
      <c r="C321" s="3">
        <v>45839</v>
      </c>
      <c r="D321" s="3">
        <v>45930</v>
      </c>
      <c r="E321" t="s">
        <v>31</v>
      </c>
      <c r="F321" t="s">
        <v>36</v>
      </c>
      <c r="G321" t="s">
        <v>1778</v>
      </c>
      <c r="H321" t="s">
        <v>1414</v>
      </c>
      <c r="I321" t="s">
        <v>1779</v>
      </c>
      <c r="J321" t="s">
        <v>32</v>
      </c>
      <c r="K321" t="s">
        <v>1780</v>
      </c>
      <c r="L321" t="s">
        <v>1781</v>
      </c>
      <c r="M321" s="3">
        <v>45663</v>
      </c>
      <c r="N321" s="3">
        <v>46021</v>
      </c>
      <c r="O321" t="s">
        <v>255</v>
      </c>
      <c r="P321" t="s">
        <v>119</v>
      </c>
      <c r="Q321" t="s">
        <v>120</v>
      </c>
      <c r="R321" t="s">
        <v>208</v>
      </c>
      <c r="S321" t="s">
        <v>209</v>
      </c>
      <c r="T321" t="s">
        <v>47</v>
      </c>
      <c r="U321" t="s">
        <v>48</v>
      </c>
      <c r="V321" t="s">
        <v>49</v>
      </c>
      <c r="W321" s="3">
        <v>45930</v>
      </c>
      <c r="X321" t="s">
        <v>50</v>
      </c>
    </row>
    <row r="322" spans="1:24" x14ac:dyDescent="0.25">
      <c r="A322" t="s">
        <v>1782</v>
      </c>
      <c r="B322" t="s">
        <v>35</v>
      </c>
      <c r="C322" s="3">
        <v>45839</v>
      </c>
      <c r="D322" s="3">
        <v>45930</v>
      </c>
      <c r="E322" t="s">
        <v>31</v>
      </c>
      <c r="F322" t="s">
        <v>36</v>
      </c>
      <c r="G322" t="s">
        <v>1783</v>
      </c>
      <c r="H322" t="s">
        <v>187</v>
      </c>
      <c r="I322" t="s">
        <v>1357</v>
      </c>
      <c r="J322" t="s">
        <v>33</v>
      </c>
      <c r="K322" t="s">
        <v>1784</v>
      </c>
      <c r="L322" t="s">
        <v>1785</v>
      </c>
      <c r="M322" s="3">
        <v>45663</v>
      </c>
      <c r="N322" s="3">
        <v>46021</v>
      </c>
      <c r="O322" t="s">
        <v>255</v>
      </c>
      <c r="P322" t="s">
        <v>76</v>
      </c>
      <c r="Q322" t="s">
        <v>77</v>
      </c>
      <c r="R322" t="s">
        <v>152</v>
      </c>
      <c r="S322" t="s">
        <v>153</v>
      </c>
      <c r="T322" t="s">
        <v>47</v>
      </c>
      <c r="U322" t="s">
        <v>48</v>
      </c>
      <c r="V322" t="s">
        <v>49</v>
      </c>
      <c r="W322" s="3">
        <v>45930</v>
      </c>
      <c r="X322" t="s">
        <v>50</v>
      </c>
    </row>
    <row r="323" spans="1:24" x14ac:dyDescent="0.25">
      <c r="A323" t="s">
        <v>1786</v>
      </c>
      <c r="B323" t="s">
        <v>35</v>
      </c>
      <c r="C323" s="3">
        <v>45839</v>
      </c>
      <c r="D323" s="3">
        <v>45930</v>
      </c>
      <c r="E323" t="s">
        <v>31</v>
      </c>
      <c r="F323" t="s">
        <v>36</v>
      </c>
      <c r="G323" t="s">
        <v>1787</v>
      </c>
      <c r="H323" t="s">
        <v>114</v>
      </c>
      <c r="I323" t="s">
        <v>381</v>
      </c>
      <c r="J323" t="s">
        <v>33</v>
      </c>
      <c r="K323" t="s">
        <v>1788</v>
      </c>
      <c r="L323" t="s">
        <v>1789</v>
      </c>
      <c r="M323" s="3">
        <v>45839</v>
      </c>
      <c r="N323" s="3">
        <v>46021</v>
      </c>
      <c r="O323" t="s">
        <v>255</v>
      </c>
      <c r="P323" t="s">
        <v>76</v>
      </c>
      <c r="Q323" t="s">
        <v>77</v>
      </c>
      <c r="R323" t="s">
        <v>541</v>
      </c>
      <c r="S323" t="s">
        <v>542</v>
      </c>
      <c r="T323" t="s">
        <v>47</v>
      </c>
      <c r="U323" t="s">
        <v>48</v>
      </c>
      <c r="V323" t="s">
        <v>49</v>
      </c>
      <c r="W323" s="3">
        <v>45930</v>
      </c>
      <c r="X323" t="s">
        <v>50</v>
      </c>
    </row>
    <row r="324" spans="1:24" x14ac:dyDescent="0.25">
      <c r="A324" t="s">
        <v>1790</v>
      </c>
      <c r="B324" t="s">
        <v>35</v>
      </c>
      <c r="C324" s="3">
        <v>45839</v>
      </c>
      <c r="D324" s="3">
        <v>45930</v>
      </c>
      <c r="E324" t="s">
        <v>31</v>
      </c>
      <c r="F324" t="s">
        <v>36</v>
      </c>
      <c r="G324" t="s">
        <v>1791</v>
      </c>
      <c r="H324" t="s">
        <v>114</v>
      </c>
      <c r="I324" t="s">
        <v>984</v>
      </c>
      <c r="J324" t="s">
        <v>32</v>
      </c>
      <c r="K324" t="s">
        <v>1792</v>
      </c>
      <c r="L324" t="s">
        <v>1793</v>
      </c>
      <c r="M324" s="3">
        <v>45663</v>
      </c>
      <c r="N324" s="3">
        <v>46021</v>
      </c>
      <c r="O324" t="s">
        <v>255</v>
      </c>
      <c r="P324" t="s">
        <v>108</v>
      </c>
      <c r="Q324" t="s">
        <v>109</v>
      </c>
      <c r="R324" t="s">
        <v>183</v>
      </c>
      <c r="S324" t="s">
        <v>184</v>
      </c>
      <c r="T324" t="s">
        <v>47</v>
      </c>
      <c r="U324" t="s">
        <v>48</v>
      </c>
      <c r="V324" t="s">
        <v>49</v>
      </c>
      <c r="W324" s="3">
        <v>45930</v>
      </c>
      <c r="X324" t="s">
        <v>50</v>
      </c>
    </row>
    <row r="325" spans="1:24" x14ac:dyDescent="0.25">
      <c r="A325" t="s">
        <v>1794</v>
      </c>
      <c r="B325" t="s">
        <v>35</v>
      </c>
      <c r="C325" s="3">
        <v>45839</v>
      </c>
      <c r="D325" s="3">
        <v>45930</v>
      </c>
      <c r="E325" t="s">
        <v>31</v>
      </c>
      <c r="F325" t="s">
        <v>36</v>
      </c>
      <c r="G325" t="s">
        <v>1795</v>
      </c>
      <c r="H325" t="s">
        <v>187</v>
      </c>
      <c r="I325" t="s">
        <v>1796</v>
      </c>
      <c r="J325" t="s">
        <v>32</v>
      </c>
      <c r="K325" t="s">
        <v>1797</v>
      </c>
      <c r="L325" t="s">
        <v>1798</v>
      </c>
      <c r="M325" s="3">
        <v>45663</v>
      </c>
      <c r="N325" s="3">
        <v>46021</v>
      </c>
      <c r="O325" t="s">
        <v>255</v>
      </c>
      <c r="P325" t="s">
        <v>76</v>
      </c>
      <c r="Q325" t="s">
        <v>77</v>
      </c>
      <c r="R325" t="s">
        <v>1799</v>
      </c>
      <c r="S325" t="s">
        <v>1800</v>
      </c>
      <c r="T325" t="s">
        <v>47</v>
      </c>
      <c r="U325" t="s">
        <v>48</v>
      </c>
      <c r="V325" t="s">
        <v>49</v>
      </c>
      <c r="W325" s="3">
        <v>45930</v>
      </c>
      <c r="X325" t="s">
        <v>50</v>
      </c>
    </row>
    <row r="326" spans="1:24" x14ac:dyDescent="0.25">
      <c r="A326" t="s">
        <v>1801</v>
      </c>
      <c r="B326" t="s">
        <v>35</v>
      </c>
      <c r="C326" s="3">
        <v>45839</v>
      </c>
      <c r="D326" s="3">
        <v>45930</v>
      </c>
      <c r="E326" t="s">
        <v>31</v>
      </c>
      <c r="F326" t="s">
        <v>36</v>
      </c>
      <c r="G326" t="s">
        <v>1802</v>
      </c>
      <c r="H326" t="s">
        <v>984</v>
      </c>
      <c r="I326" t="s">
        <v>82</v>
      </c>
      <c r="J326" t="s">
        <v>33</v>
      </c>
      <c r="K326" t="s">
        <v>1803</v>
      </c>
      <c r="L326" t="s">
        <v>1804</v>
      </c>
      <c r="M326" s="3">
        <v>45663</v>
      </c>
      <c r="N326" s="3">
        <v>46021</v>
      </c>
      <c r="O326" t="s">
        <v>307</v>
      </c>
      <c r="P326" t="s">
        <v>76</v>
      </c>
      <c r="Q326" t="s">
        <v>77</v>
      </c>
      <c r="R326" t="s">
        <v>152</v>
      </c>
      <c r="S326" t="s">
        <v>153</v>
      </c>
      <c r="T326" t="s">
        <v>47</v>
      </c>
      <c r="U326" t="s">
        <v>48</v>
      </c>
      <c r="V326" t="s">
        <v>49</v>
      </c>
      <c r="W326" s="3">
        <v>45930</v>
      </c>
      <c r="X326" t="s">
        <v>50</v>
      </c>
    </row>
    <row r="327" spans="1:24" x14ac:dyDescent="0.25">
      <c r="A327" t="s">
        <v>1805</v>
      </c>
      <c r="B327" t="s">
        <v>35</v>
      </c>
      <c r="C327" s="3">
        <v>45839</v>
      </c>
      <c r="D327" s="3">
        <v>45930</v>
      </c>
      <c r="E327" t="s">
        <v>31</v>
      </c>
      <c r="F327" t="s">
        <v>36</v>
      </c>
      <c r="G327" t="s">
        <v>1806</v>
      </c>
      <c r="H327" t="s">
        <v>1807</v>
      </c>
      <c r="I327" t="s">
        <v>148</v>
      </c>
      <c r="J327" t="s">
        <v>33</v>
      </c>
      <c r="K327" t="s">
        <v>1808</v>
      </c>
      <c r="L327" t="s">
        <v>1809</v>
      </c>
      <c r="M327" s="3">
        <v>45663</v>
      </c>
      <c r="N327" s="3">
        <v>46021</v>
      </c>
      <c r="O327" t="s">
        <v>466</v>
      </c>
      <c r="P327" t="s">
        <v>119</v>
      </c>
      <c r="Q327" t="s">
        <v>120</v>
      </c>
      <c r="R327" t="s">
        <v>208</v>
      </c>
      <c r="S327" t="s">
        <v>209</v>
      </c>
      <c r="T327" t="s">
        <v>47</v>
      </c>
      <c r="U327" t="s">
        <v>48</v>
      </c>
      <c r="V327" t="s">
        <v>49</v>
      </c>
      <c r="W327" s="3">
        <v>45930</v>
      </c>
      <c r="X327" t="s">
        <v>50</v>
      </c>
    </row>
    <row r="328" spans="1:24" x14ac:dyDescent="0.25">
      <c r="A328" t="s">
        <v>1810</v>
      </c>
      <c r="B328" t="s">
        <v>35</v>
      </c>
      <c r="C328" s="3">
        <v>45839</v>
      </c>
      <c r="D328" s="3">
        <v>45930</v>
      </c>
      <c r="E328" t="s">
        <v>31</v>
      </c>
      <c r="F328" t="s">
        <v>36</v>
      </c>
      <c r="G328" t="s">
        <v>1811</v>
      </c>
      <c r="H328" t="s">
        <v>332</v>
      </c>
      <c r="I328" t="s">
        <v>1812</v>
      </c>
      <c r="J328" t="s">
        <v>33</v>
      </c>
      <c r="K328" t="s">
        <v>1813</v>
      </c>
      <c r="L328" t="s">
        <v>1814</v>
      </c>
      <c r="M328" s="3">
        <v>45663</v>
      </c>
      <c r="N328" s="3">
        <v>46021</v>
      </c>
      <c r="O328" t="s">
        <v>1130</v>
      </c>
      <c r="P328" t="s">
        <v>76</v>
      </c>
      <c r="Q328" t="s">
        <v>77</v>
      </c>
      <c r="R328" t="s">
        <v>152</v>
      </c>
      <c r="S328" t="s">
        <v>153</v>
      </c>
      <c r="T328" t="s">
        <v>47</v>
      </c>
      <c r="U328" t="s">
        <v>48</v>
      </c>
      <c r="V328" t="s">
        <v>49</v>
      </c>
      <c r="W328" s="3">
        <v>45930</v>
      </c>
      <c r="X328" t="s">
        <v>50</v>
      </c>
    </row>
    <row r="329" spans="1:24" x14ac:dyDescent="0.25">
      <c r="A329" t="s">
        <v>1815</v>
      </c>
      <c r="B329" t="s">
        <v>35</v>
      </c>
      <c r="C329" s="3">
        <v>45839</v>
      </c>
      <c r="D329" s="3">
        <v>45930</v>
      </c>
      <c r="E329" t="s">
        <v>31</v>
      </c>
      <c r="F329" t="s">
        <v>36</v>
      </c>
      <c r="G329" t="s">
        <v>1816</v>
      </c>
      <c r="H329" t="s">
        <v>1167</v>
      </c>
      <c r="I329" t="s">
        <v>1817</v>
      </c>
      <c r="J329" t="s">
        <v>33</v>
      </c>
      <c r="K329" t="s">
        <v>1818</v>
      </c>
      <c r="L329" t="s">
        <v>1819</v>
      </c>
      <c r="M329" s="3">
        <v>45732</v>
      </c>
      <c r="N329" s="3">
        <v>46021</v>
      </c>
      <c r="O329" t="s">
        <v>1130</v>
      </c>
      <c r="P329" t="s">
        <v>76</v>
      </c>
      <c r="Q329" t="s">
        <v>77</v>
      </c>
      <c r="R329" t="s">
        <v>1820</v>
      </c>
      <c r="S329" t="s">
        <v>1821</v>
      </c>
      <c r="T329" t="s">
        <v>47</v>
      </c>
      <c r="U329" t="s">
        <v>48</v>
      </c>
      <c r="V329" t="s">
        <v>49</v>
      </c>
      <c r="W329" s="3">
        <v>45930</v>
      </c>
      <c r="X329" t="s">
        <v>50</v>
      </c>
    </row>
    <row r="330" spans="1:24" x14ac:dyDescent="0.25">
      <c r="A330" t="s">
        <v>1822</v>
      </c>
      <c r="B330" t="s">
        <v>35</v>
      </c>
      <c r="C330" s="3">
        <v>45839</v>
      </c>
      <c r="D330" s="3">
        <v>45930</v>
      </c>
      <c r="E330" t="s">
        <v>31</v>
      </c>
      <c r="F330" t="s">
        <v>36</v>
      </c>
      <c r="G330" t="s">
        <v>1823</v>
      </c>
      <c r="H330" t="s">
        <v>62</v>
      </c>
      <c r="I330" t="s">
        <v>239</v>
      </c>
      <c r="J330" t="s">
        <v>33</v>
      </c>
      <c r="K330" t="s">
        <v>1824</v>
      </c>
      <c r="L330" t="s">
        <v>1825</v>
      </c>
      <c r="M330" s="3">
        <v>45689</v>
      </c>
      <c r="N330" s="3">
        <v>46021</v>
      </c>
      <c r="O330" t="s">
        <v>1826</v>
      </c>
      <c r="P330" t="s">
        <v>108</v>
      </c>
      <c r="Q330" t="s">
        <v>109</v>
      </c>
      <c r="R330" t="s">
        <v>1827</v>
      </c>
      <c r="S330" t="s">
        <v>1828</v>
      </c>
      <c r="T330" t="s">
        <v>47</v>
      </c>
      <c r="U330" t="s">
        <v>48</v>
      </c>
      <c r="V330" t="s">
        <v>49</v>
      </c>
      <c r="W330" s="3">
        <v>45930</v>
      </c>
      <c r="X330" t="s">
        <v>50</v>
      </c>
    </row>
    <row r="331" spans="1:24" x14ac:dyDescent="0.25">
      <c r="A331" t="s">
        <v>1829</v>
      </c>
      <c r="B331" t="s">
        <v>35</v>
      </c>
      <c r="C331" s="3">
        <v>45839</v>
      </c>
      <c r="D331" s="3">
        <v>45930</v>
      </c>
      <c r="E331" t="s">
        <v>31</v>
      </c>
      <c r="F331" t="s">
        <v>36</v>
      </c>
      <c r="G331" t="s">
        <v>1830</v>
      </c>
      <c r="H331" t="s">
        <v>1677</v>
      </c>
      <c r="I331" t="s">
        <v>224</v>
      </c>
      <c r="J331" t="s">
        <v>33</v>
      </c>
      <c r="K331" t="s">
        <v>1831</v>
      </c>
      <c r="L331" t="s">
        <v>1832</v>
      </c>
      <c r="M331" s="3">
        <v>45783</v>
      </c>
      <c r="N331" s="3">
        <v>46021</v>
      </c>
      <c r="O331" t="s">
        <v>1833</v>
      </c>
      <c r="P331" t="s">
        <v>108</v>
      </c>
      <c r="Q331" t="s">
        <v>109</v>
      </c>
      <c r="R331" t="s">
        <v>1064</v>
      </c>
      <c r="S331" t="s">
        <v>1065</v>
      </c>
      <c r="T331" t="s">
        <v>47</v>
      </c>
      <c r="U331" t="s">
        <v>48</v>
      </c>
      <c r="V331" t="s">
        <v>49</v>
      </c>
      <c r="W331" s="3">
        <v>45930</v>
      </c>
      <c r="X331" t="s">
        <v>50</v>
      </c>
    </row>
    <row r="332" spans="1:24" x14ac:dyDescent="0.25">
      <c r="A332" t="s">
        <v>1834</v>
      </c>
      <c r="B332" t="s">
        <v>35</v>
      </c>
      <c r="C332" s="3">
        <v>45839</v>
      </c>
      <c r="D332" s="3">
        <v>45930</v>
      </c>
      <c r="E332" t="s">
        <v>31</v>
      </c>
      <c r="F332" t="s">
        <v>36</v>
      </c>
      <c r="G332" t="s">
        <v>752</v>
      </c>
      <c r="H332" t="s">
        <v>522</v>
      </c>
      <c r="I332" t="s">
        <v>616</v>
      </c>
      <c r="J332" t="s">
        <v>32</v>
      </c>
      <c r="K332" t="s">
        <v>1835</v>
      </c>
      <c r="L332" t="s">
        <v>1836</v>
      </c>
      <c r="M332" s="3">
        <v>45663</v>
      </c>
      <c r="N332" s="3">
        <v>46021</v>
      </c>
      <c r="O332" t="s">
        <v>1092</v>
      </c>
      <c r="P332" t="s">
        <v>87</v>
      </c>
      <c r="Q332" t="s">
        <v>88</v>
      </c>
      <c r="R332" t="s">
        <v>89</v>
      </c>
      <c r="S332" t="s">
        <v>90</v>
      </c>
      <c r="T332" t="s">
        <v>47</v>
      </c>
      <c r="U332" t="s">
        <v>48</v>
      </c>
      <c r="V332" t="s">
        <v>49</v>
      </c>
      <c r="W332" s="3">
        <v>45930</v>
      </c>
      <c r="X332" t="s">
        <v>50</v>
      </c>
    </row>
    <row r="333" spans="1:24" x14ac:dyDescent="0.25">
      <c r="A333" t="s">
        <v>1837</v>
      </c>
      <c r="B333" t="s">
        <v>35</v>
      </c>
      <c r="C333" s="3">
        <v>45839</v>
      </c>
      <c r="D333" s="3">
        <v>45930</v>
      </c>
      <c r="E333" t="s">
        <v>31</v>
      </c>
      <c r="F333" t="s">
        <v>36</v>
      </c>
      <c r="G333" t="s">
        <v>1838</v>
      </c>
      <c r="H333" t="s">
        <v>1839</v>
      </c>
      <c r="I333" t="s">
        <v>1402</v>
      </c>
      <c r="J333" t="s">
        <v>33</v>
      </c>
      <c r="K333" t="s">
        <v>1840</v>
      </c>
      <c r="L333" t="s">
        <v>1841</v>
      </c>
      <c r="M333" s="3">
        <v>45663</v>
      </c>
      <c r="N333" s="3">
        <v>46021</v>
      </c>
      <c r="O333" t="s">
        <v>1092</v>
      </c>
      <c r="P333" t="s">
        <v>76</v>
      </c>
      <c r="Q333" t="s">
        <v>77</v>
      </c>
      <c r="R333" t="s">
        <v>152</v>
      </c>
      <c r="S333" t="s">
        <v>153</v>
      </c>
      <c r="T333" t="s">
        <v>47</v>
      </c>
      <c r="U333" t="s">
        <v>48</v>
      </c>
      <c r="V333" t="s">
        <v>49</v>
      </c>
      <c r="W333" s="3">
        <v>45930</v>
      </c>
      <c r="X333" t="s">
        <v>50</v>
      </c>
    </row>
    <row r="334" spans="1:24" x14ac:dyDescent="0.25">
      <c r="A334" t="s">
        <v>1842</v>
      </c>
      <c r="B334" t="s">
        <v>35</v>
      </c>
      <c r="C334" s="3">
        <v>45839</v>
      </c>
      <c r="D334" s="3">
        <v>45930</v>
      </c>
      <c r="E334" t="s">
        <v>31</v>
      </c>
      <c r="F334" t="s">
        <v>36</v>
      </c>
      <c r="G334" t="s">
        <v>852</v>
      </c>
      <c r="H334" t="s">
        <v>217</v>
      </c>
      <c r="I334" t="s">
        <v>71</v>
      </c>
      <c r="J334" t="s">
        <v>33</v>
      </c>
      <c r="K334" t="s">
        <v>1843</v>
      </c>
      <c r="L334" t="s">
        <v>1844</v>
      </c>
      <c r="M334" s="3">
        <v>45663</v>
      </c>
      <c r="N334" s="3">
        <v>46021</v>
      </c>
      <c r="O334" t="s">
        <v>1845</v>
      </c>
      <c r="P334" t="s">
        <v>108</v>
      </c>
      <c r="Q334" t="s">
        <v>109</v>
      </c>
      <c r="R334" t="s">
        <v>183</v>
      </c>
      <c r="S334" t="s">
        <v>184</v>
      </c>
      <c r="T334" t="s">
        <v>47</v>
      </c>
      <c r="U334" t="s">
        <v>48</v>
      </c>
      <c r="V334" t="s">
        <v>49</v>
      </c>
      <c r="W334" s="3">
        <v>45930</v>
      </c>
      <c r="X334" t="s">
        <v>50</v>
      </c>
    </row>
    <row r="335" spans="1:24" x14ac:dyDescent="0.25">
      <c r="A335" t="s">
        <v>1846</v>
      </c>
      <c r="B335" t="s">
        <v>35</v>
      </c>
      <c r="C335" s="3">
        <v>45839</v>
      </c>
      <c r="D335" s="3">
        <v>45930</v>
      </c>
      <c r="E335" t="s">
        <v>31</v>
      </c>
      <c r="F335" t="s">
        <v>36</v>
      </c>
      <c r="G335" t="s">
        <v>1847</v>
      </c>
      <c r="H335" t="s">
        <v>516</v>
      </c>
      <c r="I335" t="s">
        <v>157</v>
      </c>
      <c r="J335" t="s">
        <v>32</v>
      </c>
      <c r="K335" t="s">
        <v>1848</v>
      </c>
      <c r="L335" t="s">
        <v>1849</v>
      </c>
      <c r="M335" s="3">
        <v>45663</v>
      </c>
      <c r="N335" s="3">
        <v>46021</v>
      </c>
      <c r="O335" t="s">
        <v>1850</v>
      </c>
      <c r="P335" t="s">
        <v>108</v>
      </c>
      <c r="Q335" t="s">
        <v>109</v>
      </c>
      <c r="R335" t="s">
        <v>183</v>
      </c>
      <c r="S335" t="s">
        <v>184</v>
      </c>
      <c r="T335" t="s">
        <v>47</v>
      </c>
      <c r="U335" t="s">
        <v>48</v>
      </c>
      <c r="V335" t="s">
        <v>49</v>
      </c>
      <c r="W335" s="3">
        <v>45930</v>
      </c>
      <c r="X335" t="s">
        <v>50</v>
      </c>
    </row>
    <row r="336" spans="1:24" x14ac:dyDescent="0.25">
      <c r="A336" t="s">
        <v>1851</v>
      </c>
      <c r="B336" t="s">
        <v>35</v>
      </c>
      <c r="C336" s="3">
        <v>45839</v>
      </c>
      <c r="D336" s="3">
        <v>45930</v>
      </c>
      <c r="E336" t="s">
        <v>31</v>
      </c>
      <c r="F336" t="s">
        <v>36</v>
      </c>
      <c r="G336" t="s">
        <v>463</v>
      </c>
      <c r="H336" t="s">
        <v>62</v>
      </c>
      <c r="I336" t="s">
        <v>1461</v>
      </c>
      <c r="J336" t="s">
        <v>32</v>
      </c>
      <c r="K336" t="s">
        <v>1852</v>
      </c>
      <c r="L336" t="s">
        <v>1853</v>
      </c>
      <c r="M336" s="3">
        <v>45663</v>
      </c>
      <c r="N336" s="3">
        <v>46021</v>
      </c>
      <c r="O336" t="s">
        <v>1854</v>
      </c>
      <c r="P336" t="s">
        <v>43</v>
      </c>
      <c r="Q336" t="s">
        <v>44</v>
      </c>
      <c r="R336" t="s">
        <v>45</v>
      </c>
      <c r="S336" t="s">
        <v>46</v>
      </c>
      <c r="T336" t="s">
        <v>47</v>
      </c>
      <c r="U336" t="s">
        <v>48</v>
      </c>
      <c r="V336" t="s">
        <v>49</v>
      </c>
      <c r="W336" s="3">
        <v>45930</v>
      </c>
      <c r="X336" t="s">
        <v>50</v>
      </c>
    </row>
    <row r="337" spans="1:24" x14ac:dyDescent="0.25">
      <c r="A337" t="s">
        <v>1855</v>
      </c>
      <c r="B337" t="s">
        <v>35</v>
      </c>
      <c r="C337" s="3">
        <v>45839</v>
      </c>
      <c r="D337" s="3">
        <v>45930</v>
      </c>
      <c r="E337" t="s">
        <v>31</v>
      </c>
      <c r="F337" t="s">
        <v>36</v>
      </c>
      <c r="G337" t="s">
        <v>1856</v>
      </c>
      <c r="H337" t="s">
        <v>369</v>
      </c>
      <c r="I337" t="s">
        <v>1089</v>
      </c>
      <c r="J337" t="s">
        <v>33</v>
      </c>
      <c r="K337" t="s">
        <v>1857</v>
      </c>
      <c r="L337" t="s">
        <v>1858</v>
      </c>
      <c r="M337" s="3">
        <v>45854</v>
      </c>
      <c r="N337" s="3">
        <v>46021</v>
      </c>
      <c r="O337" t="s">
        <v>1859</v>
      </c>
      <c r="P337" t="s">
        <v>108</v>
      </c>
      <c r="Q337" t="s">
        <v>109</v>
      </c>
      <c r="R337" t="s">
        <v>1860</v>
      </c>
      <c r="S337" t="s">
        <v>1861</v>
      </c>
      <c r="T337" t="s">
        <v>47</v>
      </c>
      <c r="U337" t="s">
        <v>48</v>
      </c>
      <c r="V337" t="s">
        <v>49</v>
      </c>
      <c r="W337" s="3">
        <v>45930</v>
      </c>
      <c r="X337" t="s">
        <v>50</v>
      </c>
    </row>
    <row r="338" spans="1:24" x14ac:dyDescent="0.25">
      <c r="A338" t="s">
        <v>1862</v>
      </c>
      <c r="B338" t="s">
        <v>35</v>
      </c>
      <c r="C338" s="3">
        <v>45839</v>
      </c>
      <c r="D338" s="3">
        <v>45930</v>
      </c>
      <c r="E338" t="s">
        <v>31</v>
      </c>
      <c r="F338" t="s">
        <v>36</v>
      </c>
      <c r="G338" t="s">
        <v>1863</v>
      </c>
      <c r="H338" t="s">
        <v>187</v>
      </c>
      <c r="I338" t="s">
        <v>707</v>
      </c>
      <c r="J338" t="s">
        <v>32</v>
      </c>
      <c r="K338" t="s">
        <v>1864</v>
      </c>
      <c r="L338" t="s">
        <v>1865</v>
      </c>
      <c r="M338" s="3">
        <v>45663</v>
      </c>
      <c r="N338" s="3">
        <v>46021</v>
      </c>
      <c r="O338" t="s">
        <v>1866</v>
      </c>
      <c r="P338" t="s">
        <v>98</v>
      </c>
      <c r="Q338" t="s">
        <v>99</v>
      </c>
      <c r="R338" t="s">
        <v>1867</v>
      </c>
      <c r="S338" t="s">
        <v>1868</v>
      </c>
      <c r="T338" t="s">
        <v>47</v>
      </c>
      <c r="U338" t="s">
        <v>48</v>
      </c>
      <c r="V338" t="s">
        <v>49</v>
      </c>
      <c r="W338" s="3">
        <v>45930</v>
      </c>
      <c r="X338" t="s">
        <v>50</v>
      </c>
    </row>
    <row r="339" spans="1:24" x14ac:dyDescent="0.25">
      <c r="A339" t="s">
        <v>1869</v>
      </c>
      <c r="B339" t="s">
        <v>35</v>
      </c>
      <c r="C339" s="3">
        <v>45839</v>
      </c>
      <c r="D339" s="3">
        <v>45930</v>
      </c>
      <c r="E339" t="s">
        <v>31</v>
      </c>
      <c r="F339" t="s">
        <v>36</v>
      </c>
      <c r="G339" t="s">
        <v>1870</v>
      </c>
      <c r="H339" t="s">
        <v>1871</v>
      </c>
      <c r="I339" t="s">
        <v>1872</v>
      </c>
      <c r="J339" t="s">
        <v>33</v>
      </c>
      <c r="K339" t="s">
        <v>1873</v>
      </c>
      <c r="L339" t="s">
        <v>1874</v>
      </c>
      <c r="M339" s="3">
        <v>45663</v>
      </c>
      <c r="N339" s="3">
        <v>46021</v>
      </c>
      <c r="O339" t="s">
        <v>1130</v>
      </c>
      <c r="P339" t="s">
        <v>98</v>
      </c>
      <c r="Q339" t="s">
        <v>99</v>
      </c>
      <c r="R339" t="s">
        <v>100</v>
      </c>
      <c r="S339" t="s">
        <v>101</v>
      </c>
      <c r="T339" t="s">
        <v>47</v>
      </c>
      <c r="U339" t="s">
        <v>48</v>
      </c>
      <c r="V339" t="s">
        <v>49</v>
      </c>
      <c r="W339" s="3">
        <v>45930</v>
      </c>
      <c r="X339" t="s">
        <v>50</v>
      </c>
    </row>
    <row r="340" spans="1:24" x14ac:dyDescent="0.25">
      <c r="A340" t="s">
        <v>1875</v>
      </c>
      <c r="B340" t="s">
        <v>35</v>
      </c>
      <c r="C340" s="3">
        <v>45839</v>
      </c>
      <c r="D340" s="3">
        <v>45930</v>
      </c>
      <c r="E340" t="s">
        <v>31</v>
      </c>
      <c r="F340" t="s">
        <v>36</v>
      </c>
      <c r="G340" t="s">
        <v>1876</v>
      </c>
      <c r="H340" t="s">
        <v>82</v>
      </c>
      <c r="I340" t="s">
        <v>369</v>
      </c>
      <c r="J340" t="s">
        <v>32</v>
      </c>
      <c r="K340" t="s">
        <v>1877</v>
      </c>
      <c r="L340" t="s">
        <v>1878</v>
      </c>
      <c r="M340" s="3">
        <v>45663</v>
      </c>
      <c r="N340" s="3">
        <v>46021</v>
      </c>
      <c r="O340" t="s">
        <v>1879</v>
      </c>
      <c r="P340" t="s">
        <v>108</v>
      </c>
      <c r="Q340" t="s">
        <v>109</v>
      </c>
      <c r="R340" t="s">
        <v>183</v>
      </c>
      <c r="S340" t="s">
        <v>184</v>
      </c>
      <c r="T340" t="s">
        <v>47</v>
      </c>
      <c r="U340" t="s">
        <v>48</v>
      </c>
      <c r="V340" t="s">
        <v>49</v>
      </c>
      <c r="W340" s="3">
        <v>45930</v>
      </c>
      <c r="X340" t="s">
        <v>50</v>
      </c>
    </row>
    <row r="341" spans="1:24" x14ac:dyDescent="0.25">
      <c r="A341" t="s">
        <v>1880</v>
      </c>
      <c r="B341" t="s">
        <v>35</v>
      </c>
      <c r="C341" s="3">
        <v>45839</v>
      </c>
      <c r="D341" s="3">
        <v>45930</v>
      </c>
      <c r="E341" t="s">
        <v>31</v>
      </c>
      <c r="F341" t="s">
        <v>36</v>
      </c>
      <c r="G341" t="s">
        <v>1881</v>
      </c>
      <c r="H341" t="s">
        <v>1006</v>
      </c>
      <c r="I341" t="s">
        <v>1882</v>
      </c>
      <c r="J341" t="s">
        <v>32</v>
      </c>
      <c r="K341" t="s">
        <v>1883</v>
      </c>
      <c r="L341" t="s">
        <v>1884</v>
      </c>
      <c r="M341" s="3">
        <v>45663</v>
      </c>
      <c r="N341" s="3">
        <v>46021</v>
      </c>
      <c r="O341" t="s">
        <v>1885</v>
      </c>
      <c r="P341" t="s">
        <v>298</v>
      </c>
      <c r="Q341" t="s">
        <v>299</v>
      </c>
      <c r="R341" t="s">
        <v>300</v>
      </c>
      <c r="S341" t="s">
        <v>301</v>
      </c>
      <c r="T341" t="s">
        <v>47</v>
      </c>
      <c r="U341" t="s">
        <v>48</v>
      </c>
      <c r="V341" t="s">
        <v>49</v>
      </c>
      <c r="W341" s="3">
        <v>45930</v>
      </c>
      <c r="X341" t="s">
        <v>50</v>
      </c>
    </row>
    <row r="342" spans="1:24" x14ac:dyDescent="0.25">
      <c r="A342" t="s">
        <v>1886</v>
      </c>
      <c r="B342" t="s">
        <v>35</v>
      </c>
      <c r="C342" s="3">
        <v>45839</v>
      </c>
      <c r="D342" s="3">
        <v>45930</v>
      </c>
      <c r="E342" t="s">
        <v>31</v>
      </c>
      <c r="F342" t="s">
        <v>36</v>
      </c>
      <c r="G342" t="s">
        <v>404</v>
      </c>
      <c r="H342" t="s">
        <v>1887</v>
      </c>
      <c r="I342" t="s">
        <v>1888</v>
      </c>
      <c r="J342" t="s">
        <v>32</v>
      </c>
      <c r="K342" t="s">
        <v>1889</v>
      </c>
      <c r="L342" t="s">
        <v>1890</v>
      </c>
      <c r="M342" s="3">
        <v>45663</v>
      </c>
      <c r="N342" s="3">
        <v>46021</v>
      </c>
      <c r="O342" t="s">
        <v>75</v>
      </c>
      <c r="P342" t="s">
        <v>87</v>
      </c>
      <c r="Q342" t="s">
        <v>88</v>
      </c>
      <c r="R342" t="s">
        <v>1891</v>
      </c>
      <c r="S342" t="s">
        <v>1892</v>
      </c>
      <c r="T342" t="s">
        <v>47</v>
      </c>
      <c r="U342" t="s">
        <v>48</v>
      </c>
      <c r="V342" t="s">
        <v>49</v>
      </c>
      <c r="W342" s="3">
        <v>45930</v>
      </c>
      <c r="X342" t="s">
        <v>50</v>
      </c>
    </row>
    <row r="343" spans="1:24" x14ac:dyDescent="0.25">
      <c r="A343" t="s">
        <v>1893</v>
      </c>
      <c r="B343" t="s">
        <v>35</v>
      </c>
      <c r="C343" s="3">
        <v>45839</v>
      </c>
      <c r="D343" s="3">
        <v>45930</v>
      </c>
      <c r="E343" t="s">
        <v>31</v>
      </c>
      <c r="F343" t="s">
        <v>36</v>
      </c>
      <c r="G343" t="s">
        <v>1894</v>
      </c>
      <c r="H343" t="s">
        <v>114</v>
      </c>
      <c r="I343" t="s">
        <v>252</v>
      </c>
      <c r="J343" t="s">
        <v>33</v>
      </c>
      <c r="K343" t="s">
        <v>1895</v>
      </c>
      <c r="L343" t="s">
        <v>1896</v>
      </c>
      <c r="M343" s="3">
        <v>45704</v>
      </c>
      <c r="N343" s="3">
        <v>46021</v>
      </c>
      <c r="O343" t="s">
        <v>75</v>
      </c>
      <c r="P343" t="s">
        <v>108</v>
      </c>
      <c r="Q343" t="s">
        <v>109</v>
      </c>
      <c r="R343" t="s">
        <v>110</v>
      </c>
      <c r="S343" t="s">
        <v>111</v>
      </c>
      <c r="T343" t="s">
        <v>47</v>
      </c>
      <c r="U343" t="s">
        <v>48</v>
      </c>
      <c r="V343" t="s">
        <v>49</v>
      </c>
      <c r="W343" s="3">
        <v>45930</v>
      </c>
      <c r="X343" t="s">
        <v>50</v>
      </c>
    </row>
    <row r="344" spans="1:24" x14ac:dyDescent="0.25">
      <c r="A344" t="s">
        <v>1897</v>
      </c>
      <c r="B344" t="s">
        <v>35</v>
      </c>
      <c r="C344" s="3">
        <v>45839</v>
      </c>
      <c r="D344" s="3">
        <v>45930</v>
      </c>
      <c r="E344" t="s">
        <v>31</v>
      </c>
      <c r="F344" t="s">
        <v>36</v>
      </c>
      <c r="G344" t="s">
        <v>1898</v>
      </c>
      <c r="H344" t="s">
        <v>1899</v>
      </c>
      <c r="I344" t="s">
        <v>114</v>
      </c>
      <c r="J344" t="s">
        <v>32</v>
      </c>
      <c r="K344" t="s">
        <v>1900</v>
      </c>
      <c r="L344" t="s">
        <v>1901</v>
      </c>
      <c r="M344" s="3">
        <v>45663</v>
      </c>
      <c r="N344" s="3">
        <v>46021</v>
      </c>
      <c r="O344" t="s">
        <v>1902</v>
      </c>
      <c r="P344" t="s">
        <v>76</v>
      </c>
      <c r="Q344" t="s">
        <v>77</v>
      </c>
      <c r="R344" t="s">
        <v>1903</v>
      </c>
      <c r="S344" t="s">
        <v>1904</v>
      </c>
      <c r="T344" t="s">
        <v>47</v>
      </c>
      <c r="U344" t="s">
        <v>48</v>
      </c>
      <c r="V344" t="s">
        <v>49</v>
      </c>
      <c r="W344" s="3">
        <v>45930</v>
      </c>
      <c r="X344" t="s">
        <v>50</v>
      </c>
    </row>
    <row r="345" spans="1:24" x14ac:dyDescent="0.25">
      <c r="A345" t="s">
        <v>1905</v>
      </c>
      <c r="B345" t="s">
        <v>35</v>
      </c>
      <c r="C345" s="3">
        <v>45839</v>
      </c>
      <c r="D345" s="3">
        <v>45930</v>
      </c>
      <c r="E345" t="s">
        <v>31</v>
      </c>
      <c r="F345" t="s">
        <v>36</v>
      </c>
      <c r="G345" t="s">
        <v>1906</v>
      </c>
      <c r="H345" t="s">
        <v>516</v>
      </c>
      <c r="I345" t="s">
        <v>1907</v>
      </c>
      <c r="J345" t="s">
        <v>33</v>
      </c>
      <c r="K345" t="s">
        <v>1908</v>
      </c>
      <c r="L345" t="s">
        <v>1909</v>
      </c>
      <c r="M345" s="3">
        <v>45663</v>
      </c>
      <c r="N345" s="3">
        <v>46021</v>
      </c>
      <c r="O345" t="s">
        <v>128</v>
      </c>
      <c r="P345" t="s">
        <v>76</v>
      </c>
      <c r="Q345" t="s">
        <v>77</v>
      </c>
      <c r="R345" t="s">
        <v>152</v>
      </c>
      <c r="S345" t="s">
        <v>153</v>
      </c>
      <c r="T345" t="s">
        <v>47</v>
      </c>
      <c r="U345" t="s">
        <v>48</v>
      </c>
      <c r="V345" t="s">
        <v>49</v>
      </c>
      <c r="W345" s="3">
        <v>45930</v>
      </c>
      <c r="X345" t="s">
        <v>50</v>
      </c>
    </row>
    <row r="346" spans="1:24" x14ac:dyDescent="0.25">
      <c r="A346" t="s">
        <v>1910</v>
      </c>
      <c r="B346" t="s">
        <v>35</v>
      </c>
      <c r="C346" s="3">
        <v>45839</v>
      </c>
      <c r="D346" s="3">
        <v>45930</v>
      </c>
      <c r="E346" t="s">
        <v>31</v>
      </c>
      <c r="F346" t="s">
        <v>36</v>
      </c>
      <c r="G346" t="s">
        <v>1911</v>
      </c>
      <c r="H346" t="s">
        <v>1356</v>
      </c>
      <c r="I346" t="s">
        <v>39</v>
      </c>
      <c r="J346" t="s">
        <v>32</v>
      </c>
      <c r="K346" t="s">
        <v>1912</v>
      </c>
      <c r="L346" t="s">
        <v>1913</v>
      </c>
      <c r="M346" s="3">
        <v>45663</v>
      </c>
      <c r="N346" s="3">
        <v>46021</v>
      </c>
      <c r="O346" t="s">
        <v>75</v>
      </c>
      <c r="P346" t="s">
        <v>76</v>
      </c>
      <c r="Q346" t="s">
        <v>77</v>
      </c>
      <c r="R346" t="s">
        <v>78</v>
      </c>
      <c r="S346" t="s">
        <v>79</v>
      </c>
      <c r="T346" t="s">
        <v>47</v>
      </c>
      <c r="U346" t="s">
        <v>48</v>
      </c>
      <c r="V346" t="s">
        <v>49</v>
      </c>
      <c r="W346" s="3">
        <v>45930</v>
      </c>
      <c r="X346" t="s">
        <v>50</v>
      </c>
    </row>
    <row r="347" spans="1:24" x14ac:dyDescent="0.25">
      <c r="A347" t="s">
        <v>1914</v>
      </c>
      <c r="B347" t="s">
        <v>35</v>
      </c>
      <c r="C347" s="3">
        <v>45839</v>
      </c>
      <c r="D347" s="3">
        <v>45930</v>
      </c>
      <c r="E347" t="s">
        <v>31</v>
      </c>
      <c r="F347" t="s">
        <v>36</v>
      </c>
      <c r="G347" t="s">
        <v>1915</v>
      </c>
      <c r="H347" t="s">
        <v>231</v>
      </c>
      <c r="I347" t="s">
        <v>747</v>
      </c>
      <c r="J347" t="s">
        <v>33</v>
      </c>
      <c r="K347" t="s">
        <v>1916</v>
      </c>
      <c r="L347" t="s">
        <v>1917</v>
      </c>
      <c r="M347" s="3">
        <v>45778</v>
      </c>
      <c r="N347" s="3">
        <v>46021</v>
      </c>
      <c r="O347" t="s">
        <v>75</v>
      </c>
      <c r="P347" t="s">
        <v>108</v>
      </c>
      <c r="Q347" t="s">
        <v>109</v>
      </c>
      <c r="R347" t="s">
        <v>1064</v>
      </c>
      <c r="S347" t="s">
        <v>1065</v>
      </c>
      <c r="T347" t="s">
        <v>47</v>
      </c>
      <c r="U347" t="s">
        <v>48</v>
      </c>
      <c r="V347" t="s">
        <v>49</v>
      </c>
      <c r="W347" s="3">
        <v>45930</v>
      </c>
      <c r="X347" t="s">
        <v>50</v>
      </c>
    </row>
    <row r="348" spans="1:24" x14ac:dyDescent="0.25">
      <c r="A348" t="s">
        <v>1918</v>
      </c>
      <c r="B348" t="s">
        <v>35</v>
      </c>
      <c r="C348" s="3">
        <v>45839</v>
      </c>
      <c r="D348" s="3">
        <v>45930</v>
      </c>
      <c r="E348" t="s">
        <v>31</v>
      </c>
      <c r="F348" t="s">
        <v>36</v>
      </c>
      <c r="G348" t="s">
        <v>1919</v>
      </c>
      <c r="H348" t="s">
        <v>399</v>
      </c>
      <c r="I348" t="s">
        <v>39</v>
      </c>
      <c r="J348" t="s">
        <v>32</v>
      </c>
      <c r="K348" t="s">
        <v>1920</v>
      </c>
      <c r="L348" t="s">
        <v>1921</v>
      </c>
      <c r="M348" s="3">
        <v>45916</v>
      </c>
      <c r="N348" s="3">
        <v>46021</v>
      </c>
      <c r="O348" t="s">
        <v>75</v>
      </c>
      <c r="P348" t="s">
        <v>108</v>
      </c>
      <c r="Q348" t="s">
        <v>109</v>
      </c>
      <c r="R348" t="s">
        <v>1151</v>
      </c>
      <c r="S348" t="s">
        <v>1152</v>
      </c>
      <c r="T348" t="s">
        <v>47</v>
      </c>
      <c r="U348" t="s">
        <v>48</v>
      </c>
      <c r="V348" t="s">
        <v>49</v>
      </c>
      <c r="W348" s="3">
        <v>45930</v>
      </c>
      <c r="X348" t="s">
        <v>50</v>
      </c>
    </row>
    <row r="349" spans="1:24" x14ac:dyDescent="0.25">
      <c r="A349" t="s">
        <v>1922</v>
      </c>
      <c r="B349" t="s">
        <v>35</v>
      </c>
      <c r="C349" s="3">
        <v>45839</v>
      </c>
      <c r="D349" s="3">
        <v>45930</v>
      </c>
      <c r="E349" t="s">
        <v>31</v>
      </c>
      <c r="F349" t="s">
        <v>36</v>
      </c>
      <c r="G349" t="s">
        <v>397</v>
      </c>
      <c r="H349" t="s">
        <v>1570</v>
      </c>
      <c r="I349" t="s">
        <v>1923</v>
      </c>
      <c r="J349" t="s">
        <v>32</v>
      </c>
      <c r="K349" t="s">
        <v>1924</v>
      </c>
      <c r="L349" t="s">
        <v>1925</v>
      </c>
      <c r="M349" s="3">
        <v>45824</v>
      </c>
      <c r="N349" s="3">
        <v>46021</v>
      </c>
      <c r="O349" t="s">
        <v>118</v>
      </c>
      <c r="P349" t="s">
        <v>119</v>
      </c>
      <c r="Q349" t="s">
        <v>120</v>
      </c>
      <c r="R349" t="s">
        <v>1926</v>
      </c>
      <c r="S349" t="s">
        <v>1927</v>
      </c>
      <c r="T349" t="s">
        <v>47</v>
      </c>
      <c r="U349" t="s">
        <v>48</v>
      </c>
      <c r="V349" t="s">
        <v>49</v>
      </c>
      <c r="W349" s="3">
        <v>45930</v>
      </c>
      <c r="X349" t="s">
        <v>50</v>
      </c>
    </row>
    <row r="350" spans="1:24" x14ac:dyDescent="0.25">
      <c r="A350" t="s">
        <v>1928</v>
      </c>
      <c r="B350" t="s">
        <v>35</v>
      </c>
      <c r="C350" s="3">
        <v>45839</v>
      </c>
      <c r="D350" s="3">
        <v>45930</v>
      </c>
      <c r="E350" t="s">
        <v>31</v>
      </c>
      <c r="F350" t="s">
        <v>36</v>
      </c>
      <c r="G350" t="s">
        <v>1929</v>
      </c>
      <c r="H350" t="s">
        <v>343</v>
      </c>
      <c r="I350" t="s">
        <v>325</v>
      </c>
      <c r="J350" t="s">
        <v>33</v>
      </c>
      <c r="K350" t="s">
        <v>1930</v>
      </c>
      <c r="L350" t="s">
        <v>1931</v>
      </c>
      <c r="M350" s="3">
        <v>45839</v>
      </c>
      <c r="N350" s="3">
        <v>46021</v>
      </c>
      <c r="O350" t="s">
        <v>151</v>
      </c>
      <c r="P350" t="s">
        <v>76</v>
      </c>
      <c r="Q350" t="s">
        <v>77</v>
      </c>
      <c r="R350" t="s">
        <v>541</v>
      </c>
      <c r="S350" t="s">
        <v>542</v>
      </c>
      <c r="T350" t="s">
        <v>47</v>
      </c>
      <c r="U350" t="s">
        <v>48</v>
      </c>
      <c r="V350" t="s">
        <v>49</v>
      </c>
      <c r="W350" s="3">
        <v>45930</v>
      </c>
      <c r="X350" t="s">
        <v>50</v>
      </c>
    </row>
    <row r="351" spans="1:24" x14ac:dyDescent="0.25">
      <c r="A351" t="s">
        <v>1932</v>
      </c>
      <c r="B351" t="s">
        <v>35</v>
      </c>
      <c r="C351" s="3">
        <v>45839</v>
      </c>
      <c r="D351" s="3">
        <v>45930</v>
      </c>
      <c r="E351" t="s">
        <v>31</v>
      </c>
      <c r="F351" t="s">
        <v>36</v>
      </c>
      <c r="G351" t="s">
        <v>1933</v>
      </c>
      <c r="H351" t="s">
        <v>1701</v>
      </c>
      <c r="I351" t="s">
        <v>522</v>
      </c>
      <c r="J351" t="s">
        <v>33</v>
      </c>
      <c r="K351" t="s">
        <v>1934</v>
      </c>
      <c r="L351" t="s">
        <v>1935</v>
      </c>
      <c r="M351" s="3">
        <v>45663</v>
      </c>
      <c r="N351" s="3">
        <v>46021</v>
      </c>
      <c r="O351" t="s">
        <v>1936</v>
      </c>
      <c r="P351" t="s">
        <v>98</v>
      </c>
      <c r="Q351" t="s">
        <v>99</v>
      </c>
      <c r="R351" t="s">
        <v>100</v>
      </c>
      <c r="S351" t="s">
        <v>101</v>
      </c>
      <c r="T351" t="s">
        <v>47</v>
      </c>
      <c r="U351" t="s">
        <v>48</v>
      </c>
      <c r="V351" t="s">
        <v>49</v>
      </c>
      <c r="W351" s="3">
        <v>45930</v>
      </c>
      <c r="X351" t="s">
        <v>50</v>
      </c>
    </row>
    <row r="352" spans="1:24" x14ac:dyDescent="0.25">
      <c r="A352" t="s">
        <v>1937</v>
      </c>
      <c r="B352" t="s">
        <v>35</v>
      </c>
      <c r="C352" s="3">
        <v>45839</v>
      </c>
      <c r="D352" s="3">
        <v>45930</v>
      </c>
      <c r="E352" t="s">
        <v>31</v>
      </c>
      <c r="F352" t="s">
        <v>36</v>
      </c>
      <c r="G352" t="s">
        <v>1938</v>
      </c>
      <c r="H352" t="s">
        <v>1939</v>
      </c>
      <c r="I352" t="s">
        <v>114</v>
      </c>
      <c r="J352" t="s">
        <v>32</v>
      </c>
      <c r="K352" t="s">
        <v>1940</v>
      </c>
      <c r="L352" t="s">
        <v>1941</v>
      </c>
      <c r="M352" s="3">
        <v>45663</v>
      </c>
      <c r="N352" s="3">
        <v>46021</v>
      </c>
      <c r="O352" t="s">
        <v>118</v>
      </c>
      <c r="P352" t="s">
        <v>108</v>
      </c>
      <c r="Q352" t="s">
        <v>109</v>
      </c>
      <c r="R352" t="s">
        <v>183</v>
      </c>
      <c r="S352" t="s">
        <v>184</v>
      </c>
      <c r="T352" t="s">
        <v>47</v>
      </c>
      <c r="U352" t="s">
        <v>48</v>
      </c>
      <c r="V352" t="s">
        <v>49</v>
      </c>
      <c r="W352" s="3">
        <v>45930</v>
      </c>
      <c r="X352" t="s">
        <v>50</v>
      </c>
    </row>
    <row r="353" spans="1:24" x14ac:dyDescent="0.25">
      <c r="A353" t="s">
        <v>1942</v>
      </c>
      <c r="B353" t="s">
        <v>35</v>
      </c>
      <c r="C353" s="3">
        <v>45839</v>
      </c>
      <c r="D353" s="3">
        <v>45930</v>
      </c>
      <c r="E353" t="s">
        <v>31</v>
      </c>
      <c r="F353" t="s">
        <v>36</v>
      </c>
      <c r="G353" t="s">
        <v>1943</v>
      </c>
      <c r="H353" t="s">
        <v>978</v>
      </c>
      <c r="I353" t="s">
        <v>187</v>
      </c>
      <c r="J353" t="s">
        <v>32</v>
      </c>
      <c r="K353" t="s">
        <v>1944</v>
      </c>
      <c r="L353" t="s">
        <v>1945</v>
      </c>
      <c r="M353" s="3">
        <v>45809</v>
      </c>
      <c r="N353" s="3">
        <v>46021</v>
      </c>
      <c r="O353" t="s">
        <v>128</v>
      </c>
      <c r="P353" t="s">
        <v>76</v>
      </c>
      <c r="Q353" t="s">
        <v>77</v>
      </c>
      <c r="R353" t="s">
        <v>1946</v>
      </c>
      <c r="S353" t="s">
        <v>1947</v>
      </c>
      <c r="T353" t="s">
        <v>47</v>
      </c>
      <c r="U353" t="s">
        <v>48</v>
      </c>
      <c r="V353" t="s">
        <v>49</v>
      </c>
      <c r="W353" s="3">
        <v>45930</v>
      </c>
      <c r="X353" t="s">
        <v>50</v>
      </c>
    </row>
    <row r="354" spans="1:24" x14ac:dyDescent="0.25">
      <c r="A354" t="s">
        <v>1948</v>
      </c>
      <c r="B354" t="s">
        <v>35</v>
      </c>
      <c r="C354" s="3">
        <v>45839</v>
      </c>
      <c r="D354" s="3">
        <v>45930</v>
      </c>
      <c r="E354" t="s">
        <v>31</v>
      </c>
      <c r="F354" t="s">
        <v>36</v>
      </c>
      <c r="G354" t="s">
        <v>1949</v>
      </c>
      <c r="H354" t="s">
        <v>180</v>
      </c>
      <c r="I354" t="s">
        <v>1074</v>
      </c>
      <c r="J354" t="s">
        <v>32</v>
      </c>
      <c r="K354" t="s">
        <v>1950</v>
      </c>
      <c r="L354" t="s">
        <v>1951</v>
      </c>
      <c r="M354" s="3">
        <v>45839</v>
      </c>
      <c r="N354" s="3">
        <v>46021</v>
      </c>
      <c r="O354" t="s">
        <v>151</v>
      </c>
      <c r="P354" t="s">
        <v>76</v>
      </c>
      <c r="Q354" t="s">
        <v>77</v>
      </c>
      <c r="R354" t="s">
        <v>541</v>
      </c>
      <c r="S354" t="s">
        <v>542</v>
      </c>
      <c r="T354" t="s">
        <v>47</v>
      </c>
      <c r="U354" t="s">
        <v>48</v>
      </c>
      <c r="V354" t="s">
        <v>49</v>
      </c>
      <c r="W354" s="3">
        <v>45930</v>
      </c>
      <c r="X354" t="s">
        <v>50</v>
      </c>
    </row>
    <row r="355" spans="1:24" x14ac:dyDescent="0.25">
      <c r="A355" t="s">
        <v>1952</v>
      </c>
      <c r="B355" t="s">
        <v>35</v>
      </c>
      <c r="C355" s="3">
        <v>45839</v>
      </c>
      <c r="D355" s="3">
        <v>45930</v>
      </c>
      <c r="E355" t="s">
        <v>31</v>
      </c>
      <c r="F355" t="s">
        <v>36</v>
      </c>
      <c r="G355" t="s">
        <v>1953</v>
      </c>
      <c r="H355" t="s">
        <v>1954</v>
      </c>
      <c r="I355" t="s">
        <v>1955</v>
      </c>
      <c r="J355" t="s">
        <v>32</v>
      </c>
      <c r="K355" t="s">
        <v>1956</v>
      </c>
      <c r="L355" t="s">
        <v>1957</v>
      </c>
      <c r="M355" s="3">
        <v>45663</v>
      </c>
      <c r="N355" s="3">
        <v>46021</v>
      </c>
      <c r="O355" t="s">
        <v>75</v>
      </c>
      <c r="P355" t="s">
        <v>108</v>
      </c>
      <c r="Q355" t="s">
        <v>109</v>
      </c>
      <c r="R355" t="s">
        <v>183</v>
      </c>
      <c r="S355" t="s">
        <v>184</v>
      </c>
      <c r="T355" t="s">
        <v>47</v>
      </c>
      <c r="U355" t="s">
        <v>48</v>
      </c>
      <c r="V355" t="s">
        <v>49</v>
      </c>
      <c r="W355" s="3">
        <v>45930</v>
      </c>
      <c r="X355" t="s">
        <v>50</v>
      </c>
    </row>
    <row r="356" spans="1:24" x14ac:dyDescent="0.25">
      <c r="A356" t="s">
        <v>1958</v>
      </c>
      <c r="B356" t="s">
        <v>35</v>
      </c>
      <c r="C356" s="3">
        <v>45839</v>
      </c>
      <c r="D356" s="3">
        <v>45930</v>
      </c>
      <c r="E356" t="s">
        <v>31</v>
      </c>
      <c r="F356" t="s">
        <v>36</v>
      </c>
      <c r="G356" t="s">
        <v>1033</v>
      </c>
      <c r="H356" t="s">
        <v>1959</v>
      </c>
      <c r="I356" t="s">
        <v>1960</v>
      </c>
      <c r="J356" t="s">
        <v>32</v>
      </c>
      <c r="K356" t="s">
        <v>1961</v>
      </c>
      <c r="L356" t="s">
        <v>1962</v>
      </c>
      <c r="M356" s="3">
        <v>45839</v>
      </c>
      <c r="N356" s="3">
        <v>46021</v>
      </c>
      <c r="O356" t="s">
        <v>151</v>
      </c>
      <c r="P356" t="s">
        <v>76</v>
      </c>
      <c r="Q356" t="s">
        <v>77</v>
      </c>
      <c r="R356" t="s">
        <v>541</v>
      </c>
      <c r="S356" t="s">
        <v>542</v>
      </c>
      <c r="T356" t="s">
        <v>47</v>
      </c>
      <c r="U356" t="s">
        <v>48</v>
      </c>
      <c r="V356" t="s">
        <v>49</v>
      </c>
      <c r="W356" s="3">
        <v>45930</v>
      </c>
      <c r="X356" t="s">
        <v>50</v>
      </c>
    </row>
    <row r="357" spans="1:24" x14ac:dyDescent="0.25">
      <c r="A357" t="s">
        <v>1963</v>
      </c>
      <c r="B357" t="s">
        <v>35</v>
      </c>
      <c r="C357" s="3">
        <v>45839</v>
      </c>
      <c r="D357" s="3">
        <v>45930</v>
      </c>
      <c r="E357" t="s">
        <v>31</v>
      </c>
      <c r="F357" t="s">
        <v>36</v>
      </c>
      <c r="G357" t="s">
        <v>1964</v>
      </c>
      <c r="H357" t="s">
        <v>1965</v>
      </c>
      <c r="I357" t="s">
        <v>1735</v>
      </c>
      <c r="J357" t="s">
        <v>32</v>
      </c>
      <c r="K357" t="s">
        <v>1966</v>
      </c>
      <c r="L357" t="s">
        <v>1967</v>
      </c>
      <c r="M357" s="3">
        <v>45704</v>
      </c>
      <c r="N357" s="3">
        <v>46021</v>
      </c>
      <c r="O357" t="s">
        <v>75</v>
      </c>
      <c r="P357" t="s">
        <v>108</v>
      </c>
      <c r="Q357" t="s">
        <v>109</v>
      </c>
      <c r="R357" t="s">
        <v>110</v>
      </c>
      <c r="S357" t="s">
        <v>111</v>
      </c>
      <c r="T357" t="s">
        <v>47</v>
      </c>
      <c r="U357" t="s">
        <v>48</v>
      </c>
      <c r="V357" t="s">
        <v>49</v>
      </c>
      <c r="W357" s="3">
        <v>45930</v>
      </c>
      <c r="X357" t="s">
        <v>50</v>
      </c>
    </row>
    <row r="358" spans="1:24" x14ac:dyDescent="0.25">
      <c r="A358" t="s">
        <v>1968</v>
      </c>
      <c r="B358" t="s">
        <v>35</v>
      </c>
      <c r="C358" s="3">
        <v>45839</v>
      </c>
      <c r="D358" s="3">
        <v>45930</v>
      </c>
      <c r="E358" t="s">
        <v>31</v>
      </c>
      <c r="F358" t="s">
        <v>36</v>
      </c>
      <c r="G358" t="s">
        <v>1969</v>
      </c>
      <c r="H358" t="s">
        <v>1451</v>
      </c>
      <c r="I358" t="s">
        <v>1970</v>
      </c>
      <c r="J358" t="s">
        <v>32</v>
      </c>
      <c r="K358" t="s">
        <v>1971</v>
      </c>
      <c r="L358" t="s">
        <v>1972</v>
      </c>
      <c r="M358" s="3">
        <v>45663</v>
      </c>
      <c r="N358" s="3">
        <v>46021</v>
      </c>
      <c r="O358" t="s">
        <v>151</v>
      </c>
      <c r="P358" t="s">
        <v>76</v>
      </c>
      <c r="Q358" t="s">
        <v>77</v>
      </c>
      <c r="R358" t="s">
        <v>152</v>
      </c>
      <c r="S358" t="s">
        <v>153</v>
      </c>
      <c r="T358" t="s">
        <v>47</v>
      </c>
      <c r="U358" t="s">
        <v>48</v>
      </c>
      <c r="V358" t="s">
        <v>49</v>
      </c>
      <c r="W358" s="3">
        <v>45930</v>
      </c>
      <c r="X358" t="s">
        <v>50</v>
      </c>
    </row>
    <row r="359" spans="1:24" x14ac:dyDescent="0.25">
      <c r="A359" t="s">
        <v>1973</v>
      </c>
      <c r="B359" t="s">
        <v>35</v>
      </c>
      <c r="C359" s="3">
        <v>45839</v>
      </c>
      <c r="D359" s="3">
        <v>45930</v>
      </c>
      <c r="E359" t="s">
        <v>31</v>
      </c>
      <c r="F359" t="s">
        <v>36</v>
      </c>
      <c r="G359" t="s">
        <v>1974</v>
      </c>
      <c r="H359" t="s">
        <v>39</v>
      </c>
      <c r="I359" t="s">
        <v>62</v>
      </c>
      <c r="J359" t="s">
        <v>32</v>
      </c>
      <c r="K359" t="s">
        <v>1975</v>
      </c>
      <c r="L359" t="s">
        <v>1976</v>
      </c>
      <c r="M359" s="3">
        <v>45704</v>
      </c>
      <c r="N359" s="3">
        <v>46021</v>
      </c>
      <c r="O359" t="s">
        <v>128</v>
      </c>
      <c r="P359" t="s">
        <v>76</v>
      </c>
      <c r="Q359" t="s">
        <v>77</v>
      </c>
      <c r="R359" t="s">
        <v>1977</v>
      </c>
      <c r="S359" t="s">
        <v>1978</v>
      </c>
      <c r="T359" t="s">
        <v>47</v>
      </c>
      <c r="U359" t="s">
        <v>48</v>
      </c>
      <c r="V359" t="s">
        <v>49</v>
      </c>
      <c r="W359" s="3">
        <v>45930</v>
      </c>
      <c r="X359" t="s">
        <v>50</v>
      </c>
    </row>
    <row r="360" spans="1:24" x14ac:dyDescent="0.25">
      <c r="A360" t="s">
        <v>1979</v>
      </c>
      <c r="B360" t="s">
        <v>35</v>
      </c>
      <c r="C360" s="3">
        <v>45839</v>
      </c>
      <c r="D360" s="3">
        <v>45930</v>
      </c>
      <c r="E360" t="s">
        <v>31</v>
      </c>
      <c r="F360" t="s">
        <v>36</v>
      </c>
      <c r="G360" t="s">
        <v>1503</v>
      </c>
      <c r="H360" t="s">
        <v>725</v>
      </c>
      <c r="I360" t="s">
        <v>71</v>
      </c>
      <c r="J360" t="s">
        <v>33</v>
      </c>
      <c r="K360" t="s">
        <v>1980</v>
      </c>
      <c r="L360" t="s">
        <v>1981</v>
      </c>
      <c r="M360" s="3">
        <v>45663</v>
      </c>
      <c r="N360" s="3">
        <v>46021</v>
      </c>
      <c r="O360" t="s">
        <v>151</v>
      </c>
      <c r="P360" t="s">
        <v>76</v>
      </c>
      <c r="Q360" t="s">
        <v>77</v>
      </c>
      <c r="R360" t="s">
        <v>152</v>
      </c>
      <c r="S360" t="s">
        <v>153</v>
      </c>
      <c r="T360" t="s">
        <v>47</v>
      </c>
      <c r="U360" t="s">
        <v>48</v>
      </c>
      <c r="V360" t="s">
        <v>49</v>
      </c>
      <c r="W360" s="3">
        <v>45930</v>
      </c>
      <c r="X360" t="s">
        <v>50</v>
      </c>
    </row>
    <row r="361" spans="1:24" x14ac:dyDescent="0.25">
      <c r="A361" t="s">
        <v>1982</v>
      </c>
      <c r="B361" t="s">
        <v>35</v>
      </c>
      <c r="C361" s="3">
        <v>45839</v>
      </c>
      <c r="D361" s="3">
        <v>45930</v>
      </c>
      <c r="E361" t="s">
        <v>31</v>
      </c>
      <c r="F361" t="s">
        <v>36</v>
      </c>
      <c r="G361" t="s">
        <v>1983</v>
      </c>
      <c r="H361" t="s">
        <v>319</v>
      </c>
      <c r="I361" t="s">
        <v>1402</v>
      </c>
      <c r="J361" t="s">
        <v>32</v>
      </c>
      <c r="K361" t="s">
        <v>1984</v>
      </c>
      <c r="L361" t="s">
        <v>1985</v>
      </c>
      <c r="M361" s="3">
        <v>45663</v>
      </c>
      <c r="N361" s="3">
        <v>46021</v>
      </c>
      <c r="O361" t="s">
        <v>151</v>
      </c>
      <c r="P361" t="s">
        <v>87</v>
      </c>
      <c r="Q361" t="s">
        <v>88</v>
      </c>
      <c r="R361" t="s">
        <v>89</v>
      </c>
      <c r="S361" t="s">
        <v>90</v>
      </c>
      <c r="T361" t="s">
        <v>47</v>
      </c>
      <c r="U361" t="s">
        <v>48</v>
      </c>
      <c r="V361" t="s">
        <v>49</v>
      </c>
      <c r="W361" s="3">
        <v>45930</v>
      </c>
      <c r="X361" t="s">
        <v>50</v>
      </c>
    </row>
    <row r="362" spans="1:24" x14ac:dyDescent="0.25">
      <c r="A362" t="s">
        <v>1986</v>
      </c>
      <c r="B362" t="s">
        <v>35</v>
      </c>
      <c r="C362" s="3">
        <v>45839</v>
      </c>
      <c r="D362" s="3">
        <v>45930</v>
      </c>
      <c r="E362" t="s">
        <v>31</v>
      </c>
      <c r="F362" t="s">
        <v>36</v>
      </c>
      <c r="G362" t="s">
        <v>1987</v>
      </c>
      <c r="H362" t="s">
        <v>381</v>
      </c>
      <c r="I362" t="s">
        <v>1988</v>
      </c>
      <c r="J362" t="s">
        <v>32</v>
      </c>
      <c r="K362" t="s">
        <v>1989</v>
      </c>
      <c r="L362" t="s">
        <v>1990</v>
      </c>
      <c r="M362" s="3">
        <v>45663</v>
      </c>
      <c r="N362" s="3">
        <v>46021</v>
      </c>
      <c r="O362" t="s">
        <v>75</v>
      </c>
      <c r="P362" t="s">
        <v>108</v>
      </c>
      <c r="Q362" t="s">
        <v>109</v>
      </c>
      <c r="R362" t="s">
        <v>183</v>
      </c>
      <c r="S362" t="s">
        <v>184</v>
      </c>
      <c r="T362" t="s">
        <v>47</v>
      </c>
      <c r="U362" t="s">
        <v>48</v>
      </c>
      <c r="V362" t="s">
        <v>49</v>
      </c>
      <c r="W362" s="3">
        <v>45930</v>
      </c>
      <c r="X362" t="s">
        <v>50</v>
      </c>
    </row>
    <row r="363" spans="1:24" x14ac:dyDescent="0.25">
      <c r="A363" t="s">
        <v>1991</v>
      </c>
      <c r="B363" t="s">
        <v>35</v>
      </c>
      <c r="C363" s="3">
        <v>45839</v>
      </c>
      <c r="D363" s="3">
        <v>45930</v>
      </c>
      <c r="E363" t="s">
        <v>31</v>
      </c>
      <c r="F363" t="s">
        <v>36</v>
      </c>
      <c r="G363" t="s">
        <v>1992</v>
      </c>
      <c r="H363" t="s">
        <v>516</v>
      </c>
      <c r="I363" t="s">
        <v>381</v>
      </c>
      <c r="J363" t="s">
        <v>33</v>
      </c>
      <c r="K363" t="s">
        <v>1993</v>
      </c>
      <c r="L363" t="s">
        <v>1994</v>
      </c>
      <c r="M363" s="3">
        <v>45778</v>
      </c>
      <c r="N363" s="3">
        <v>46021</v>
      </c>
      <c r="O363" t="s">
        <v>1995</v>
      </c>
      <c r="P363" t="s">
        <v>119</v>
      </c>
      <c r="Q363" t="s">
        <v>120</v>
      </c>
      <c r="R363" t="s">
        <v>721</v>
      </c>
      <c r="S363" t="s">
        <v>722</v>
      </c>
      <c r="T363" t="s">
        <v>47</v>
      </c>
      <c r="U363" t="s">
        <v>48</v>
      </c>
      <c r="V363" t="s">
        <v>49</v>
      </c>
      <c r="W363" s="3">
        <v>45930</v>
      </c>
      <c r="X363" t="s">
        <v>50</v>
      </c>
    </row>
    <row r="364" spans="1:24" x14ac:dyDescent="0.25">
      <c r="A364" t="s">
        <v>1996</v>
      </c>
      <c r="B364" t="s">
        <v>35</v>
      </c>
      <c r="C364" s="3">
        <v>45839</v>
      </c>
      <c r="D364" s="3">
        <v>45930</v>
      </c>
      <c r="E364" t="s">
        <v>31</v>
      </c>
      <c r="F364" t="s">
        <v>36</v>
      </c>
      <c r="G364" t="s">
        <v>1997</v>
      </c>
      <c r="H364" t="s">
        <v>252</v>
      </c>
      <c r="I364" t="s">
        <v>252</v>
      </c>
      <c r="J364" t="s">
        <v>32</v>
      </c>
      <c r="K364" t="s">
        <v>1998</v>
      </c>
      <c r="L364" t="s">
        <v>1999</v>
      </c>
      <c r="M364" s="3">
        <v>45663</v>
      </c>
      <c r="N364" s="3">
        <v>46021</v>
      </c>
      <c r="O364" t="s">
        <v>151</v>
      </c>
      <c r="P364" t="s">
        <v>43</v>
      </c>
      <c r="Q364" t="s">
        <v>44</v>
      </c>
      <c r="R364" t="s">
        <v>45</v>
      </c>
      <c r="S364" t="s">
        <v>46</v>
      </c>
      <c r="T364" t="s">
        <v>47</v>
      </c>
      <c r="U364" t="s">
        <v>48</v>
      </c>
      <c r="V364" t="s">
        <v>49</v>
      </c>
      <c r="W364" s="3">
        <v>45930</v>
      </c>
      <c r="X364" t="s">
        <v>50</v>
      </c>
    </row>
    <row r="365" spans="1:24" x14ac:dyDescent="0.25">
      <c r="A365" t="s">
        <v>2000</v>
      </c>
      <c r="B365" t="s">
        <v>35</v>
      </c>
      <c r="C365" s="3">
        <v>45839</v>
      </c>
      <c r="D365" s="3">
        <v>45930</v>
      </c>
      <c r="E365" t="s">
        <v>31</v>
      </c>
      <c r="F365" t="s">
        <v>36</v>
      </c>
      <c r="G365" t="s">
        <v>2001</v>
      </c>
      <c r="H365" t="s">
        <v>853</v>
      </c>
      <c r="I365" t="s">
        <v>2002</v>
      </c>
      <c r="J365" t="s">
        <v>33</v>
      </c>
      <c r="K365" t="s">
        <v>2003</v>
      </c>
      <c r="L365" t="s">
        <v>2004</v>
      </c>
      <c r="M365" s="3">
        <v>45663</v>
      </c>
      <c r="N365" s="3">
        <v>46021</v>
      </c>
      <c r="O365" t="s">
        <v>466</v>
      </c>
      <c r="P365" t="s">
        <v>76</v>
      </c>
      <c r="Q365" t="s">
        <v>77</v>
      </c>
      <c r="R365" t="s">
        <v>152</v>
      </c>
      <c r="S365" t="s">
        <v>153</v>
      </c>
      <c r="T365" t="s">
        <v>47</v>
      </c>
      <c r="U365" t="s">
        <v>48</v>
      </c>
      <c r="V365" t="s">
        <v>49</v>
      </c>
      <c r="W365" s="3">
        <v>45930</v>
      </c>
      <c r="X365" t="s">
        <v>50</v>
      </c>
    </row>
    <row r="366" spans="1:24" x14ac:dyDescent="0.25">
      <c r="A366" t="s">
        <v>2005</v>
      </c>
      <c r="B366" t="s">
        <v>35</v>
      </c>
      <c r="C366" s="3">
        <v>45839</v>
      </c>
      <c r="D366" s="3">
        <v>45930</v>
      </c>
      <c r="E366" t="s">
        <v>31</v>
      </c>
      <c r="F366" t="s">
        <v>36</v>
      </c>
      <c r="G366" t="s">
        <v>2006</v>
      </c>
      <c r="H366" t="s">
        <v>489</v>
      </c>
      <c r="I366" t="s">
        <v>984</v>
      </c>
      <c r="J366" t="s">
        <v>33</v>
      </c>
      <c r="K366" t="s">
        <v>2007</v>
      </c>
      <c r="L366" t="s">
        <v>2008</v>
      </c>
      <c r="M366" s="3">
        <v>45663</v>
      </c>
      <c r="N366" s="3">
        <v>46021</v>
      </c>
      <c r="O366" t="s">
        <v>314</v>
      </c>
      <c r="P366" t="s">
        <v>119</v>
      </c>
      <c r="Q366" t="s">
        <v>120</v>
      </c>
      <c r="R366" t="s">
        <v>208</v>
      </c>
      <c r="S366" t="s">
        <v>209</v>
      </c>
      <c r="T366" t="s">
        <v>47</v>
      </c>
      <c r="U366" t="s">
        <v>48</v>
      </c>
      <c r="V366" t="s">
        <v>49</v>
      </c>
      <c r="W366" s="3">
        <v>45930</v>
      </c>
      <c r="X366" t="s">
        <v>50</v>
      </c>
    </row>
    <row r="367" spans="1:24" x14ac:dyDescent="0.25">
      <c r="A367" t="s">
        <v>2009</v>
      </c>
      <c r="B367" t="s">
        <v>35</v>
      </c>
      <c r="C367" s="3">
        <v>45839</v>
      </c>
      <c r="D367" s="3">
        <v>45930</v>
      </c>
      <c r="E367" t="s">
        <v>31</v>
      </c>
      <c r="F367" t="s">
        <v>36</v>
      </c>
      <c r="G367" t="s">
        <v>2010</v>
      </c>
      <c r="H367" t="s">
        <v>168</v>
      </c>
      <c r="I367" t="s">
        <v>522</v>
      </c>
      <c r="J367" t="s">
        <v>32</v>
      </c>
      <c r="K367" t="s">
        <v>2011</v>
      </c>
      <c r="L367" t="s">
        <v>2012</v>
      </c>
      <c r="M367" s="3">
        <v>45663</v>
      </c>
      <c r="N367" s="3">
        <v>46021</v>
      </c>
      <c r="O367" t="s">
        <v>479</v>
      </c>
      <c r="P367" t="s">
        <v>76</v>
      </c>
      <c r="Q367" t="s">
        <v>77</v>
      </c>
      <c r="R367" t="s">
        <v>1657</v>
      </c>
      <c r="S367" t="s">
        <v>1658</v>
      </c>
      <c r="T367" t="s">
        <v>47</v>
      </c>
      <c r="U367" t="s">
        <v>48</v>
      </c>
      <c r="V367" t="s">
        <v>49</v>
      </c>
      <c r="W367" s="3">
        <v>45930</v>
      </c>
      <c r="X367" t="s">
        <v>50</v>
      </c>
    </row>
    <row r="368" spans="1:24" x14ac:dyDescent="0.25">
      <c r="A368" t="s">
        <v>2013</v>
      </c>
      <c r="B368" t="s">
        <v>35</v>
      </c>
      <c r="C368" s="3">
        <v>45839</v>
      </c>
      <c r="D368" s="3">
        <v>45930</v>
      </c>
      <c r="E368" t="s">
        <v>31</v>
      </c>
      <c r="F368" t="s">
        <v>36</v>
      </c>
      <c r="G368" t="s">
        <v>1894</v>
      </c>
      <c r="H368" t="s">
        <v>62</v>
      </c>
      <c r="I368" t="s">
        <v>853</v>
      </c>
      <c r="J368" t="s">
        <v>33</v>
      </c>
      <c r="K368" t="s">
        <v>2014</v>
      </c>
      <c r="L368" t="s">
        <v>2015</v>
      </c>
      <c r="M368" s="3">
        <v>45663</v>
      </c>
      <c r="N368" s="3">
        <v>46021</v>
      </c>
      <c r="O368" t="s">
        <v>255</v>
      </c>
      <c r="P368" t="s">
        <v>43</v>
      </c>
      <c r="Q368" t="s">
        <v>44</v>
      </c>
      <c r="R368" t="s">
        <v>45</v>
      </c>
      <c r="S368" t="s">
        <v>46</v>
      </c>
      <c r="T368" t="s">
        <v>47</v>
      </c>
      <c r="U368" t="s">
        <v>48</v>
      </c>
      <c r="V368" t="s">
        <v>49</v>
      </c>
      <c r="W368" s="3">
        <v>45930</v>
      </c>
      <c r="X368" t="s">
        <v>50</v>
      </c>
    </row>
    <row r="369" spans="1:24" x14ac:dyDescent="0.25">
      <c r="A369" t="s">
        <v>2016</v>
      </c>
      <c r="B369" t="s">
        <v>35</v>
      </c>
      <c r="C369" s="3">
        <v>45839</v>
      </c>
      <c r="D369" s="3">
        <v>45930</v>
      </c>
      <c r="E369" t="s">
        <v>31</v>
      </c>
      <c r="F369" t="s">
        <v>36</v>
      </c>
      <c r="G369" t="s">
        <v>70</v>
      </c>
      <c r="H369" t="s">
        <v>2017</v>
      </c>
      <c r="I369" t="s">
        <v>1570</v>
      </c>
      <c r="J369" t="s">
        <v>32</v>
      </c>
      <c r="K369" t="s">
        <v>2018</v>
      </c>
      <c r="L369" t="s">
        <v>2019</v>
      </c>
      <c r="M369" s="3">
        <v>45663</v>
      </c>
      <c r="N369" s="3">
        <v>46021</v>
      </c>
      <c r="O369" t="s">
        <v>255</v>
      </c>
      <c r="P369" t="s">
        <v>119</v>
      </c>
      <c r="Q369" t="s">
        <v>120</v>
      </c>
      <c r="R369" t="s">
        <v>208</v>
      </c>
      <c r="S369" t="s">
        <v>209</v>
      </c>
      <c r="T369" t="s">
        <v>47</v>
      </c>
      <c r="U369" t="s">
        <v>48</v>
      </c>
      <c r="V369" t="s">
        <v>49</v>
      </c>
      <c r="W369" s="3">
        <v>45930</v>
      </c>
      <c r="X369" t="s">
        <v>50</v>
      </c>
    </row>
    <row r="370" spans="1:24" x14ac:dyDescent="0.25">
      <c r="A370" t="s">
        <v>2020</v>
      </c>
      <c r="B370" t="s">
        <v>35</v>
      </c>
      <c r="C370" s="3">
        <v>45839</v>
      </c>
      <c r="D370" s="3">
        <v>45930</v>
      </c>
      <c r="E370" t="s">
        <v>31</v>
      </c>
      <c r="F370" t="s">
        <v>36</v>
      </c>
      <c r="G370" t="s">
        <v>2021</v>
      </c>
      <c r="H370" t="s">
        <v>2022</v>
      </c>
      <c r="I370" t="s">
        <v>105</v>
      </c>
      <c r="J370" t="s">
        <v>33</v>
      </c>
      <c r="K370" t="s">
        <v>2023</v>
      </c>
      <c r="L370" t="s">
        <v>2024</v>
      </c>
      <c r="M370" s="3">
        <v>45663</v>
      </c>
      <c r="N370" s="3">
        <v>46021</v>
      </c>
      <c r="O370" t="s">
        <v>255</v>
      </c>
      <c r="P370" t="s">
        <v>119</v>
      </c>
      <c r="Q370" t="s">
        <v>120</v>
      </c>
      <c r="R370" t="s">
        <v>208</v>
      </c>
      <c r="S370" t="s">
        <v>209</v>
      </c>
      <c r="T370" t="s">
        <v>47</v>
      </c>
      <c r="U370" t="s">
        <v>48</v>
      </c>
      <c r="V370" t="s">
        <v>49</v>
      </c>
      <c r="W370" s="3">
        <v>45930</v>
      </c>
      <c r="X370" t="s">
        <v>50</v>
      </c>
    </row>
    <row r="371" spans="1:24" x14ac:dyDescent="0.25">
      <c r="A371" t="s">
        <v>2025</v>
      </c>
      <c r="B371" t="s">
        <v>35</v>
      </c>
      <c r="C371" s="3">
        <v>45839</v>
      </c>
      <c r="D371" s="3">
        <v>45930</v>
      </c>
      <c r="E371" t="s">
        <v>31</v>
      </c>
      <c r="F371" t="s">
        <v>36</v>
      </c>
      <c r="G371" t="s">
        <v>2026</v>
      </c>
      <c r="H371" t="s">
        <v>647</v>
      </c>
      <c r="I371" t="s">
        <v>2027</v>
      </c>
      <c r="J371" t="s">
        <v>32</v>
      </c>
      <c r="K371" t="s">
        <v>2028</v>
      </c>
      <c r="L371" t="s">
        <v>2029</v>
      </c>
      <c r="M371" s="3">
        <v>45663</v>
      </c>
      <c r="N371" s="3">
        <v>46021</v>
      </c>
      <c r="O371" t="s">
        <v>255</v>
      </c>
      <c r="P371" t="s">
        <v>119</v>
      </c>
      <c r="Q371" t="s">
        <v>120</v>
      </c>
      <c r="R371" t="s">
        <v>208</v>
      </c>
      <c r="S371" t="s">
        <v>209</v>
      </c>
      <c r="T371" t="s">
        <v>47</v>
      </c>
      <c r="U371" t="s">
        <v>48</v>
      </c>
      <c r="V371" t="s">
        <v>49</v>
      </c>
      <c r="W371" s="3">
        <v>45930</v>
      </c>
      <c r="X371" t="s">
        <v>50</v>
      </c>
    </row>
    <row r="372" spans="1:24" x14ac:dyDescent="0.25">
      <c r="A372" t="s">
        <v>2030</v>
      </c>
      <c r="B372" t="s">
        <v>35</v>
      </c>
      <c r="C372" s="3">
        <v>45839</v>
      </c>
      <c r="D372" s="3">
        <v>45930</v>
      </c>
      <c r="E372" t="s">
        <v>31</v>
      </c>
      <c r="F372" t="s">
        <v>36</v>
      </c>
      <c r="G372" t="s">
        <v>2031</v>
      </c>
      <c r="H372" t="s">
        <v>725</v>
      </c>
      <c r="I372" t="s">
        <v>167</v>
      </c>
      <c r="J372" t="s">
        <v>32</v>
      </c>
      <c r="K372" t="s">
        <v>2032</v>
      </c>
      <c r="L372" t="s">
        <v>2033</v>
      </c>
      <c r="M372" s="3">
        <v>45663</v>
      </c>
      <c r="N372" s="3">
        <v>46021</v>
      </c>
      <c r="O372" t="s">
        <v>42</v>
      </c>
      <c r="P372" t="s">
        <v>76</v>
      </c>
      <c r="Q372" t="s">
        <v>77</v>
      </c>
      <c r="R372" t="s">
        <v>152</v>
      </c>
      <c r="S372" t="s">
        <v>153</v>
      </c>
      <c r="T372" t="s">
        <v>47</v>
      </c>
      <c r="U372" t="s">
        <v>48</v>
      </c>
      <c r="V372" t="s">
        <v>49</v>
      </c>
      <c r="W372" s="3">
        <v>45930</v>
      </c>
      <c r="X372" t="s">
        <v>50</v>
      </c>
    </row>
    <row r="373" spans="1:24" x14ac:dyDescent="0.25">
      <c r="A373" t="s">
        <v>2034</v>
      </c>
      <c r="B373" t="s">
        <v>35</v>
      </c>
      <c r="C373" s="3">
        <v>45839</v>
      </c>
      <c r="D373" s="3">
        <v>45930</v>
      </c>
      <c r="E373" t="s">
        <v>31</v>
      </c>
      <c r="F373" t="s">
        <v>36</v>
      </c>
      <c r="G373" t="s">
        <v>2035</v>
      </c>
      <c r="H373" t="s">
        <v>338</v>
      </c>
      <c r="I373" t="s">
        <v>2036</v>
      </c>
      <c r="J373" t="s">
        <v>33</v>
      </c>
      <c r="K373" t="s">
        <v>2037</v>
      </c>
      <c r="L373" t="s">
        <v>2038</v>
      </c>
      <c r="M373" s="3">
        <v>45783</v>
      </c>
      <c r="N373" s="3">
        <v>46021</v>
      </c>
      <c r="O373" t="s">
        <v>353</v>
      </c>
      <c r="P373" t="s">
        <v>108</v>
      </c>
      <c r="Q373" t="s">
        <v>109</v>
      </c>
      <c r="R373" t="s">
        <v>1064</v>
      </c>
      <c r="S373" t="s">
        <v>1065</v>
      </c>
      <c r="T373" t="s">
        <v>47</v>
      </c>
      <c r="U373" t="s">
        <v>48</v>
      </c>
      <c r="V373" t="s">
        <v>49</v>
      </c>
      <c r="W373" s="3">
        <v>45930</v>
      </c>
      <c r="X373" t="s">
        <v>50</v>
      </c>
    </row>
    <row r="374" spans="1:24" x14ac:dyDescent="0.25">
      <c r="A374" t="s">
        <v>2039</v>
      </c>
      <c r="B374" t="s">
        <v>35</v>
      </c>
      <c r="C374" s="3">
        <v>45839</v>
      </c>
      <c r="D374" s="3">
        <v>45930</v>
      </c>
      <c r="E374" t="s">
        <v>31</v>
      </c>
      <c r="F374" t="s">
        <v>36</v>
      </c>
      <c r="G374" t="s">
        <v>2040</v>
      </c>
      <c r="H374" t="s">
        <v>39</v>
      </c>
      <c r="I374" t="s">
        <v>187</v>
      </c>
      <c r="J374" t="s">
        <v>32</v>
      </c>
      <c r="K374" t="s">
        <v>2041</v>
      </c>
      <c r="L374" t="s">
        <v>2042</v>
      </c>
      <c r="M374" s="3">
        <v>45704</v>
      </c>
      <c r="N374" s="3">
        <v>46021</v>
      </c>
      <c r="O374" t="s">
        <v>466</v>
      </c>
      <c r="P374" t="s">
        <v>108</v>
      </c>
      <c r="Q374" t="s">
        <v>109</v>
      </c>
      <c r="R374" t="s">
        <v>110</v>
      </c>
      <c r="S374" t="s">
        <v>111</v>
      </c>
      <c r="T374" t="s">
        <v>47</v>
      </c>
      <c r="U374" t="s">
        <v>48</v>
      </c>
      <c r="V374" t="s">
        <v>49</v>
      </c>
      <c r="W374" s="3">
        <v>45930</v>
      </c>
      <c r="X374" t="s">
        <v>50</v>
      </c>
    </row>
    <row r="375" spans="1:24" x14ac:dyDescent="0.25">
      <c r="A375" t="s">
        <v>2043</v>
      </c>
      <c r="B375" t="s">
        <v>35</v>
      </c>
      <c r="C375" s="3">
        <v>45839</v>
      </c>
      <c r="D375" s="3">
        <v>45930</v>
      </c>
      <c r="E375" t="s">
        <v>31</v>
      </c>
      <c r="F375" t="s">
        <v>36</v>
      </c>
      <c r="G375" t="s">
        <v>1200</v>
      </c>
      <c r="H375" t="s">
        <v>2044</v>
      </c>
      <c r="I375" t="s">
        <v>2045</v>
      </c>
      <c r="J375" t="s">
        <v>33</v>
      </c>
      <c r="K375" t="s">
        <v>2046</v>
      </c>
      <c r="L375" t="s">
        <v>2047</v>
      </c>
      <c r="M375" s="3">
        <v>45663</v>
      </c>
      <c r="N375" s="3">
        <v>46021</v>
      </c>
      <c r="O375" t="s">
        <v>255</v>
      </c>
      <c r="P375" t="s">
        <v>98</v>
      </c>
      <c r="Q375" t="s">
        <v>99</v>
      </c>
      <c r="R375" t="s">
        <v>100</v>
      </c>
      <c r="S375" t="s">
        <v>101</v>
      </c>
      <c r="T375" t="s">
        <v>47</v>
      </c>
      <c r="U375" t="s">
        <v>48</v>
      </c>
      <c r="V375" t="s">
        <v>49</v>
      </c>
      <c r="W375" s="3">
        <v>45930</v>
      </c>
      <c r="X375" t="s">
        <v>50</v>
      </c>
    </row>
    <row r="376" spans="1:24" x14ac:dyDescent="0.25">
      <c r="A376" t="s">
        <v>2048</v>
      </c>
      <c r="B376" t="s">
        <v>35</v>
      </c>
      <c r="C376" s="3">
        <v>45839</v>
      </c>
      <c r="D376" s="3">
        <v>45930</v>
      </c>
      <c r="E376" t="s">
        <v>31</v>
      </c>
      <c r="F376" t="s">
        <v>36</v>
      </c>
      <c r="G376" t="s">
        <v>701</v>
      </c>
      <c r="H376" t="s">
        <v>2049</v>
      </c>
      <c r="I376" t="s">
        <v>369</v>
      </c>
      <c r="J376" t="s">
        <v>33</v>
      </c>
      <c r="K376" t="s">
        <v>2050</v>
      </c>
      <c r="L376" t="s">
        <v>2051</v>
      </c>
      <c r="M376" s="3">
        <v>45663</v>
      </c>
      <c r="N376" s="3">
        <v>46021</v>
      </c>
      <c r="O376" t="s">
        <v>255</v>
      </c>
      <c r="P376" t="s">
        <v>98</v>
      </c>
      <c r="Q376" t="s">
        <v>99</v>
      </c>
      <c r="R376" t="s">
        <v>100</v>
      </c>
      <c r="S376" t="s">
        <v>101</v>
      </c>
      <c r="T376" t="s">
        <v>47</v>
      </c>
      <c r="U376" t="s">
        <v>48</v>
      </c>
      <c r="V376" t="s">
        <v>49</v>
      </c>
      <c r="W376" s="3">
        <v>45930</v>
      </c>
      <c r="X376" t="s">
        <v>50</v>
      </c>
    </row>
    <row r="377" spans="1:24" x14ac:dyDescent="0.25">
      <c r="A377" t="s">
        <v>2052</v>
      </c>
      <c r="B377" t="s">
        <v>35</v>
      </c>
      <c r="C377" s="3">
        <v>45839</v>
      </c>
      <c r="D377" s="3">
        <v>45930</v>
      </c>
      <c r="E377" t="s">
        <v>31</v>
      </c>
      <c r="F377" t="s">
        <v>36</v>
      </c>
      <c r="G377" t="s">
        <v>843</v>
      </c>
      <c r="H377" t="s">
        <v>284</v>
      </c>
      <c r="I377" t="s">
        <v>2053</v>
      </c>
      <c r="J377" t="s">
        <v>33</v>
      </c>
      <c r="K377" t="s">
        <v>2054</v>
      </c>
      <c r="L377" t="s">
        <v>2055</v>
      </c>
      <c r="M377" s="3">
        <v>45663</v>
      </c>
      <c r="N377" s="3">
        <v>46021</v>
      </c>
      <c r="O377" t="s">
        <v>307</v>
      </c>
      <c r="P377" t="s">
        <v>76</v>
      </c>
      <c r="Q377" t="s">
        <v>77</v>
      </c>
      <c r="R377" t="s">
        <v>152</v>
      </c>
      <c r="S377" t="s">
        <v>153</v>
      </c>
      <c r="T377" t="s">
        <v>47</v>
      </c>
      <c r="U377" t="s">
        <v>48</v>
      </c>
      <c r="V377" t="s">
        <v>49</v>
      </c>
      <c r="W377" s="3">
        <v>45930</v>
      </c>
      <c r="X377" t="s">
        <v>50</v>
      </c>
    </row>
    <row r="378" spans="1:24" x14ac:dyDescent="0.25">
      <c r="A378" t="s">
        <v>2056</v>
      </c>
      <c r="B378" t="s">
        <v>35</v>
      </c>
      <c r="C378" s="3">
        <v>45839</v>
      </c>
      <c r="D378" s="3">
        <v>45930</v>
      </c>
      <c r="E378" t="s">
        <v>31</v>
      </c>
      <c r="F378" t="s">
        <v>36</v>
      </c>
      <c r="G378" t="s">
        <v>2057</v>
      </c>
      <c r="H378" t="s">
        <v>603</v>
      </c>
      <c r="I378" t="s">
        <v>2058</v>
      </c>
      <c r="J378" t="s">
        <v>33</v>
      </c>
      <c r="K378" t="s">
        <v>2059</v>
      </c>
      <c r="L378" t="s">
        <v>2060</v>
      </c>
      <c r="M378" s="3">
        <v>45663</v>
      </c>
      <c r="N378" s="3">
        <v>46021</v>
      </c>
      <c r="O378" t="s">
        <v>479</v>
      </c>
      <c r="P378" t="s">
        <v>76</v>
      </c>
      <c r="Q378" t="s">
        <v>77</v>
      </c>
      <c r="R378" t="s">
        <v>152</v>
      </c>
      <c r="S378" t="s">
        <v>153</v>
      </c>
      <c r="T378" t="s">
        <v>47</v>
      </c>
      <c r="U378" t="s">
        <v>48</v>
      </c>
      <c r="V378" t="s">
        <v>49</v>
      </c>
      <c r="W378" s="3">
        <v>45930</v>
      </c>
      <c r="X378" t="s">
        <v>50</v>
      </c>
    </row>
    <row r="379" spans="1:24" x14ac:dyDescent="0.25">
      <c r="A379" t="s">
        <v>2061</v>
      </c>
      <c r="B379" t="s">
        <v>35</v>
      </c>
      <c r="C379" s="3">
        <v>45839</v>
      </c>
      <c r="D379" s="3">
        <v>45930</v>
      </c>
      <c r="E379" t="s">
        <v>31</v>
      </c>
      <c r="F379" t="s">
        <v>36</v>
      </c>
      <c r="G379" t="s">
        <v>2062</v>
      </c>
      <c r="H379" t="s">
        <v>125</v>
      </c>
      <c r="I379" t="s">
        <v>289</v>
      </c>
      <c r="J379" t="s">
        <v>32</v>
      </c>
      <c r="K379" t="s">
        <v>2063</v>
      </c>
      <c r="L379" t="s">
        <v>2064</v>
      </c>
      <c r="M379" s="3">
        <v>45663</v>
      </c>
      <c r="N379" s="3">
        <v>46021</v>
      </c>
      <c r="O379" t="s">
        <v>255</v>
      </c>
      <c r="P379" t="s">
        <v>108</v>
      </c>
      <c r="Q379" t="s">
        <v>109</v>
      </c>
      <c r="R379" t="s">
        <v>183</v>
      </c>
      <c r="S379" t="s">
        <v>184</v>
      </c>
      <c r="T379" t="s">
        <v>47</v>
      </c>
      <c r="U379" t="s">
        <v>48</v>
      </c>
      <c r="V379" t="s">
        <v>49</v>
      </c>
      <c r="W379" s="3">
        <v>45930</v>
      </c>
      <c r="X379" t="s">
        <v>50</v>
      </c>
    </row>
    <row r="380" spans="1:24" x14ac:dyDescent="0.25">
      <c r="A380" t="s">
        <v>2065</v>
      </c>
      <c r="B380" t="s">
        <v>35</v>
      </c>
      <c r="C380" s="3">
        <v>45839</v>
      </c>
      <c r="D380" s="3">
        <v>45930</v>
      </c>
      <c r="E380" t="s">
        <v>31</v>
      </c>
      <c r="F380" t="s">
        <v>36</v>
      </c>
      <c r="G380" t="s">
        <v>2066</v>
      </c>
      <c r="H380" t="s">
        <v>2067</v>
      </c>
      <c r="I380" t="s">
        <v>217</v>
      </c>
      <c r="J380" t="s">
        <v>33</v>
      </c>
      <c r="K380" t="s">
        <v>2068</v>
      </c>
      <c r="L380" t="s">
        <v>2069</v>
      </c>
      <c r="M380" s="3">
        <v>45663</v>
      </c>
      <c r="N380" s="3">
        <v>46021</v>
      </c>
      <c r="O380" t="s">
        <v>255</v>
      </c>
      <c r="P380" t="s">
        <v>98</v>
      </c>
      <c r="Q380" t="s">
        <v>99</v>
      </c>
      <c r="R380" t="s">
        <v>100</v>
      </c>
      <c r="S380" t="s">
        <v>101</v>
      </c>
      <c r="T380" t="s">
        <v>47</v>
      </c>
      <c r="U380" t="s">
        <v>48</v>
      </c>
      <c r="V380" t="s">
        <v>49</v>
      </c>
      <c r="W380" s="3">
        <v>45930</v>
      </c>
      <c r="X380" t="s">
        <v>50</v>
      </c>
    </row>
    <row r="381" spans="1:24" x14ac:dyDescent="0.25">
      <c r="A381" t="s">
        <v>2070</v>
      </c>
      <c r="B381" t="s">
        <v>35</v>
      </c>
      <c r="C381" s="3">
        <v>45839</v>
      </c>
      <c r="D381" s="3">
        <v>45930</v>
      </c>
      <c r="E381" t="s">
        <v>31</v>
      </c>
      <c r="F381" t="s">
        <v>36</v>
      </c>
      <c r="G381" t="s">
        <v>2071</v>
      </c>
      <c r="H381" t="s">
        <v>679</v>
      </c>
      <c r="I381" t="s">
        <v>369</v>
      </c>
      <c r="J381" t="s">
        <v>32</v>
      </c>
      <c r="K381" t="s">
        <v>2072</v>
      </c>
      <c r="L381" t="s">
        <v>2073</v>
      </c>
      <c r="M381" s="3">
        <v>45663</v>
      </c>
      <c r="N381" s="3">
        <v>46021</v>
      </c>
      <c r="O381" t="s">
        <v>255</v>
      </c>
      <c r="P381" t="s">
        <v>98</v>
      </c>
      <c r="Q381" t="s">
        <v>99</v>
      </c>
      <c r="R381" t="s">
        <v>100</v>
      </c>
      <c r="S381" t="s">
        <v>101</v>
      </c>
      <c r="T381" t="s">
        <v>47</v>
      </c>
      <c r="U381" t="s">
        <v>48</v>
      </c>
      <c r="V381" t="s">
        <v>49</v>
      </c>
      <c r="W381" s="3">
        <v>45930</v>
      </c>
      <c r="X381" t="s">
        <v>50</v>
      </c>
    </row>
    <row r="382" spans="1:24" x14ac:dyDescent="0.25">
      <c r="A382" t="s">
        <v>2074</v>
      </c>
      <c r="B382" t="s">
        <v>35</v>
      </c>
      <c r="C382" s="3">
        <v>45839</v>
      </c>
      <c r="D382" s="3">
        <v>45930</v>
      </c>
      <c r="E382" t="s">
        <v>31</v>
      </c>
      <c r="F382" t="s">
        <v>36</v>
      </c>
      <c r="G382" t="s">
        <v>2075</v>
      </c>
      <c r="H382" t="s">
        <v>168</v>
      </c>
      <c r="I382" t="s">
        <v>2076</v>
      </c>
      <c r="J382" t="s">
        <v>33</v>
      </c>
      <c r="K382" t="s">
        <v>2077</v>
      </c>
      <c r="L382" t="s">
        <v>2078</v>
      </c>
      <c r="M382" s="3">
        <v>45663</v>
      </c>
      <c r="N382" s="3">
        <v>46021</v>
      </c>
      <c r="O382" t="s">
        <v>292</v>
      </c>
      <c r="P382" t="s">
        <v>43</v>
      </c>
      <c r="Q382" t="s">
        <v>44</v>
      </c>
      <c r="R382" t="s">
        <v>45</v>
      </c>
      <c r="S382" t="s">
        <v>46</v>
      </c>
      <c r="T382" t="s">
        <v>47</v>
      </c>
      <c r="U382" t="s">
        <v>48</v>
      </c>
      <c r="V382" t="s">
        <v>49</v>
      </c>
      <c r="W382" s="3">
        <v>45930</v>
      </c>
      <c r="X382" t="s">
        <v>50</v>
      </c>
    </row>
    <row r="383" spans="1:24" x14ac:dyDescent="0.25">
      <c r="A383" t="s">
        <v>2079</v>
      </c>
      <c r="B383" t="s">
        <v>35</v>
      </c>
      <c r="C383" s="3">
        <v>45839</v>
      </c>
      <c r="D383" s="3">
        <v>45930</v>
      </c>
      <c r="E383" t="s">
        <v>31</v>
      </c>
      <c r="F383" t="s">
        <v>36</v>
      </c>
      <c r="G383" t="s">
        <v>2080</v>
      </c>
      <c r="H383" t="s">
        <v>2081</v>
      </c>
      <c r="I383" t="s">
        <v>853</v>
      </c>
      <c r="J383" t="s">
        <v>32</v>
      </c>
      <c r="K383" t="s">
        <v>2082</v>
      </c>
      <c r="L383" t="s">
        <v>2083</v>
      </c>
      <c r="M383" s="3">
        <v>45663</v>
      </c>
      <c r="N383" s="3">
        <v>46021</v>
      </c>
      <c r="O383" t="s">
        <v>255</v>
      </c>
      <c r="P383" t="s">
        <v>108</v>
      </c>
      <c r="Q383" t="s">
        <v>109</v>
      </c>
      <c r="R383" t="s">
        <v>183</v>
      </c>
      <c r="S383" t="s">
        <v>184</v>
      </c>
      <c r="T383" t="s">
        <v>47</v>
      </c>
      <c r="U383" t="s">
        <v>48</v>
      </c>
      <c r="V383" t="s">
        <v>49</v>
      </c>
      <c r="W383" s="3">
        <v>45930</v>
      </c>
      <c r="X383" t="s">
        <v>50</v>
      </c>
    </row>
    <row r="384" spans="1:24" x14ac:dyDescent="0.25">
      <c r="A384" t="s">
        <v>2084</v>
      </c>
      <c r="B384" t="s">
        <v>35</v>
      </c>
      <c r="C384" s="3">
        <v>45839</v>
      </c>
      <c r="D384" s="3">
        <v>45930</v>
      </c>
      <c r="E384" t="s">
        <v>31</v>
      </c>
      <c r="F384" t="s">
        <v>36</v>
      </c>
      <c r="G384" t="s">
        <v>2085</v>
      </c>
      <c r="H384" t="s">
        <v>1045</v>
      </c>
      <c r="I384" t="s">
        <v>2086</v>
      </c>
      <c r="J384" t="s">
        <v>32</v>
      </c>
      <c r="K384" t="s">
        <v>2087</v>
      </c>
      <c r="L384" t="s">
        <v>2088</v>
      </c>
      <c r="M384" s="3">
        <v>45663</v>
      </c>
      <c r="N384" s="3">
        <v>46021</v>
      </c>
      <c r="O384" t="s">
        <v>255</v>
      </c>
      <c r="P384" t="s">
        <v>98</v>
      </c>
      <c r="Q384" t="s">
        <v>99</v>
      </c>
      <c r="R384" t="s">
        <v>100</v>
      </c>
      <c r="S384" t="s">
        <v>101</v>
      </c>
      <c r="T384" t="s">
        <v>47</v>
      </c>
      <c r="U384" t="s">
        <v>48</v>
      </c>
      <c r="V384" t="s">
        <v>49</v>
      </c>
      <c r="W384" s="3">
        <v>45930</v>
      </c>
      <c r="X384" t="s">
        <v>50</v>
      </c>
    </row>
    <row r="385" spans="1:24" x14ac:dyDescent="0.25">
      <c r="A385" t="s">
        <v>2089</v>
      </c>
      <c r="B385" t="s">
        <v>35</v>
      </c>
      <c r="C385" s="3">
        <v>45839</v>
      </c>
      <c r="D385" s="3">
        <v>45930</v>
      </c>
      <c r="E385" t="s">
        <v>31</v>
      </c>
      <c r="F385" t="s">
        <v>36</v>
      </c>
      <c r="G385" t="s">
        <v>2090</v>
      </c>
      <c r="H385" t="s">
        <v>204</v>
      </c>
      <c r="I385" t="s">
        <v>2091</v>
      </c>
      <c r="J385" t="s">
        <v>33</v>
      </c>
      <c r="K385" t="s">
        <v>2092</v>
      </c>
      <c r="L385" t="s">
        <v>2093</v>
      </c>
      <c r="M385" s="3">
        <v>45663</v>
      </c>
      <c r="N385" s="3">
        <v>46021</v>
      </c>
      <c r="O385" t="s">
        <v>255</v>
      </c>
      <c r="P385" t="s">
        <v>119</v>
      </c>
      <c r="Q385" t="s">
        <v>120</v>
      </c>
      <c r="R385" t="s">
        <v>782</v>
      </c>
      <c r="S385" t="s">
        <v>783</v>
      </c>
      <c r="T385" t="s">
        <v>47</v>
      </c>
      <c r="U385" t="s">
        <v>48</v>
      </c>
      <c r="V385" t="s">
        <v>49</v>
      </c>
      <c r="W385" s="3">
        <v>45930</v>
      </c>
      <c r="X385" t="s">
        <v>50</v>
      </c>
    </row>
    <row r="386" spans="1:24" x14ac:dyDescent="0.25">
      <c r="A386" t="s">
        <v>2094</v>
      </c>
      <c r="B386" t="s">
        <v>35</v>
      </c>
      <c r="C386" s="3">
        <v>45839</v>
      </c>
      <c r="D386" s="3">
        <v>45930</v>
      </c>
      <c r="E386" t="s">
        <v>31</v>
      </c>
      <c r="F386" t="s">
        <v>36</v>
      </c>
      <c r="G386" t="s">
        <v>2095</v>
      </c>
      <c r="H386" t="s">
        <v>187</v>
      </c>
      <c r="I386" t="s">
        <v>148</v>
      </c>
      <c r="J386" t="s">
        <v>32</v>
      </c>
      <c r="K386" t="s">
        <v>2096</v>
      </c>
      <c r="L386" t="s">
        <v>2097</v>
      </c>
      <c r="M386" s="3">
        <v>45663</v>
      </c>
      <c r="N386" s="3">
        <v>46021</v>
      </c>
      <c r="O386" t="s">
        <v>255</v>
      </c>
      <c r="P386" t="s">
        <v>98</v>
      </c>
      <c r="Q386" t="s">
        <v>99</v>
      </c>
      <c r="R386" t="s">
        <v>100</v>
      </c>
      <c r="S386" t="s">
        <v>101</v>
      </c>
      <c r="T386" t="s">
        <v>47</v>
      </c>
      <c r="U386" t="s">
        <v>48</v>
      </c>
      <c r="V386" t="s">
        <v>49</v>
      </c>
      <c r="W386" s="3">
        <v>45930</v>
      </c>
      <c r="X386" t="s">
        <v>50</v>
      </c>
    </row>
    <row r="387" spans="1:24" x14ac:dyDescent="0.25">
      <c r="A387" t="s">
        <v>2098</v>
      </c>
      <c r="B387" t="s">
        <v>35</v>
      </c>
      <c r="C387" s="3">
        <v>45839</v>
      </c>
      <c r="D387" s="3">
        <v>45930</v>
      </c>
      <c r="E387" t="s">
        <v>31</v>
      </c>
      <c r="F387" t="s">
        <v>36</v>
      </c>
      <c r="G387" t="s">
        <v>2099</v>
      </c>
      <c r="H387" t="s">
        <v>2100</v>
      </c>
      <c r="I387" t="s">
        <v>737</v>
      </c>
      <c r="J387" t="s">
        <v>33</v>
      </c>
      <c r="K387" t="s">
        <v>2101</v>
      </c>
      <c r="L387" t="s">
        <v>2102</v>
      </c>
      <c r="M387" s="3">
        <v>45663</v>
      </c>
      <c r="N387" s="3">
        <v>46021</v>
      </c>
      <c r="O387" t="s">
        <v>255</v>
      </c>
      <c r="P387" t="s">
        <v>119</v>
      </c>
      <c r="Q387" t="s">
        <v>120</v>
      </c>
      <c r="R387" t="s">
        <v>208</v>
      </c>
      <c r="S387" t="s">
        <v>209</v>
      </c>
      <c r="T387" t="s">
        <v>47</v>
      </c>
      <c r="U387" t="s">
        <v>48</v>
      </c>
      <c r="V387" t="s">
        <v>49</v>
      </c>
      <c r="W387" s="3">
        <v>45930</v>
      </c>
      <c r="X387" t="s">
        <v>50</v>
      </c>
    </row>
    <row r="388" spans="1:24" x14ac:dyDescent="0.25">
      <c r="A388" t="s">
        <v>2103</v>
      </c>
      <c r="B388" t="s">
        <v>35</v>
      </c>
      <c r="C388" s="3">
        <v>45839</v>
      </c>
      <c r="D388" s="3">
        <v>45930</v>
      </c>
      <c r="E388" t="s">
        <v>31</v>
      </c>
      <c r="F388" t="s">
        <v>36</v>
      </c>
      <c r="G388" t="s">
        <v>2104</v>
      </c>
      <c r="H388" t="s">
        <v>369</v>
      </c>
      <c r="I388" t="s">
        <v>2105</v>
      </c>
      <c r="J388" t="s">
        <v>33</v>
      </c>
      <c r="K388" t="s">
        <v>2106</v>
      </c>
      <c r="L388" t="s">
        <v>2107</v>
      </c>
      <c r="M388" s="3">
        <v>45663</v>
      </c>
      <c r="N388" s="3">
        <v>46021</v>
      </c>
      <c r="O388" t="s">
        <v>656</v>
      </c>
      <c r="P388" t="s">
        <v>98</v>
      </c>
      <c r="Q388" t="s">
        <v>99</v>
      </c>
      <c r="R388" t="s">
        <v>100</v>
      </c>
      <c r="S388" t="s">
        <v>101</v>
      </c>
      <c r="T388" t="s">
        <v>47</v>
      </c>
      <c r="U388" t="s">
        <v>48</v>
      </c>
      <c r="V388" t="s">
        <v>49</v>
      </c>
      <c r="W388" s="3">
        <v>45930</v>
      </c>
      <c r="X388" t="s">
        <v>50</v>
      </c>
    </row>
    <row r="389" spans="1:24" x14ac:dyDescent="0.25">
      <c r="A389" t="s">
        <v>2108</v>
      </c>
      <c r="B389" t="s">
        <v>35</v>
      </c>
      <c r="C389" s="3">
        <v>45839</v>
      </c>
      <c r="D389" s="3">
        <v>45930</v>
      </c>
      <c r="E389" t="s">
        <v>31</v>
      </c>
      <c r="F389" t="s">
        <v>36</v>
      </c>
      <c r="G389" t="s">
        <v>2109</v>
      </c>
      <c r="H389" t="s">
        <v>725</v>
      </c>
      <c r="I389" t="s">
        <v>1140</v>
      </c>
      <c r="J389" t="s">
        <v>32</v>
      </c>
      <c r="K389" t="s">
        <v>2110</v>
      </c>
      <c r="L389" t="s">
        <v>2111</v>
      </c>
      <c r="M389" s="3">
        <v>45663</v>
      </c>
      <c r="N389" s="3">
        <v>46021</v>
      </c>
      <c r="O389" t="s">
        <v>255</v>
      </c>
      <c r="P389" t="s">
        <v>43</v>
      </c>
      <c r="Q389" t="s">
        <v>44</v>
      </c>
      <c r="R389" t="s">
        <v>45</v>
      </c>
      <c r="S389" t="s">
        <v>46</v>
      </c>
      <c r="T389" t="s">
        <v>47</v>
      </c>
      <c r="U389" t="s">
        <v>48</v>
      </c>
      <c r="V389" t="s">
        <v>49</v>
      </c>
      <c r="W389" s="3">
        <v>45930</v>
      </c>
      <c r="X389" t="s">
        <v>50</v>
      </c>
    </row>
    <row r="390" spans="1:24" x14ac:dyDescent="0.25">
      <c r="A390" t="s">
        <v>2112</v>
      </c>
      <c r="B390" t="s">
        <v>35</v>
      </c>
      <c r="C390" s="3">
        <v>45839</v>
      </c>
      <c r="D390" s="3">
        <v>45930</v>
      </c>
      <c r="E390" t="s">
        <v>31</v>
      </c>
      <c r="F390" t="s">
        <v>36</v>
      </c>
      <c r="G390" t="s">
        <v>2113</v>
      </c>
      <c r="H390" t="s">
        <v>2114</v>
      </c>
      <c r="I390" t="s">
        <v>217</v>
      </c>
      <c r="J390" t="s">
        <v>32</v>
      </c>
      <c r="K390" t="s">
        <v>2115</v>
      </c>
      <c r="L390" t="s">
        <v>2116</v>
      </c>
      <c r="M390" s="3">
        <v>45839</v>
      </c>
      <c r="N390" s="3">
        <v>46021</v>
      </c>
      <c r="O390" t="s">
        <v>292</v>
      </c>
      <c r="P390" t="s">
        <v>108</v>
      </c>
      <c r="Q390" t="s">
        <v>109</v>
      </c>
      <c r="R390" t="s">
        <v>435</v>
      </c>
      <c r="S390" t="s">
        <v>436</v>
      </c>
      <c r="T390" t="s">
        <v>47</v>
      </c>
      <c r="U390" t="s">
        <v>48</v>
      </c>
      <c r="V390" t="s">
        <v>49</v>
      </c>
      <c r="W390" s="3">
        <v>45930</v>
      </c>
      <c r="X390" t="s">
        <v>50</v>
      </c>
    </row>
    <row r="391" spans="1:24" x14ac:dyDescent="0.25">
      <c r="A391" t="s">
        <v>2117</v>
      </c>
      <c r="B391" t="s">
        <v>35</v>
      </c>
      <c r="C391" s="3">
        <v>45839</v>
      </c>
      <c r="D391" s="3">
        <v>45930</v>
      </c>
      <c r="E391" t="s">
        <v>31</v>
      </c>
      <c r="F391" t="s">
        <v>36</v>
      </c>
      <c r="G391" t="s">
        <v>2118</v>
      </c>
      <c r="H391" t="s">
        <v>82</v>
      </c>
      <c r="I391" t="s">
        <v>62</v>
      </c>
      <c r="J391" t="s">
        <v>33</v>
      </c>
      <c r="K391" t="s">
        <v>2119</v>
      </c>
      <c r="L391" t="s">
        <v>2120</v>
      </c>
      <c r="M391" s="3">
        <v>45748</v>
      </c>
      <c r="N391" s="3">
        <v>46021</v>
      </c>
      <c r="O391" t="s">
        <v>292</v>
      </c>
      <c r="P391" t="s">
        <v>108</v>
      </c>
      <c r="Q391" t="s">
        <v>109</v>
      </c>
      <c r="R391" t="s">
        <v>562</v>
      </c>
      <c r="S391" t="s">
        <v>563</v>
      </c>
      <c r="T391" t="s">
        <v>47</v>
      </c>
      <c r="U391" t="s">
        <v>48</v>
      </c>
      <c r="V391" t="s">
        <v>49</v>
      </c>
      <c r="W391" s="3">
        <v>45930</v>
      </c>
      <c r="X391" t="s">
        <v>50</v>
      </c>
    </row>
    <row r="392" spans="1:24" x14ac:dyDescent="0.25">
      <c r="A392" t="s">
        <v>2121</v>
      </c>
      <c r="B392" t="s">
        <v>35</v>
      </c>
      <c r="C392" s="3">
        <v>45839</v>
      </c>
      <c r="D392" s="3">
        <v>45930</v>
      </c>
      <c r="E392" t="s">
        <v>31</v>
      </c>
      <c r="F392" t="s">
        <v>36</v>
      </c>
      <c r="G392" t="s">
        <v>1564</v>
      </c>
      <c r="H392" t="s">
        <v>2122</v>
      </c>
      <c r="I392" t="s">
        <v>38</v>
      </c>
      <c r="J392" t="s">
        <v>32</v>
      </c>
      <c r="K392" t="s">
        <v>2123</v>
      </c>
      <c r="L392" t="s">
        <v>2124</v>
      </c>
      <c r="M392" s="3">
        <v>45663</v>
      </c>
      <c r="N392" s="3">
        <v>46021</v>
      </c>
      <c r="O392" t="s">
        <v>466</v>
      </c>
      <c r="P392" t="s">
        <v>76</v>
      </c>
      <c r="Q392" t="s">
        <v>77</v>
      </c>
      <c r="R392" t="s">
        <v>152</v>
      </c>
      <c r="S392" t="s">
        <v>153</v>
      </c>
      <c r="T392" t="s">
        <v>47</v>
      </c>
      <c r="U392" t="s">
        <v>48</v>
      </c>
      <c r="V392" t="s">
        <v>49</v>
      </c>
      <c r="W392" s="3">
        <v>45930</v>
      </c>
      <c r="X392" t="s">
        <v>50</v>
      </c>
    </row>
    <row r="393" spans="1:24" x14ac:dyDescent="0.25">
      <c r="A393" t="s">
        <v>2125</v>
      </c>
      <c r="B393" t="s">
        <v>35</v>
      </c>
      <c r="C393" s="3">
        <v>45839</v>
      </c>
      <c r="D393" s="3">
        <v>45930</v>
      </c>
      <c r="E393" t="s">
        <v>31</v>
      </c>
      <c r="F393" t="s">
        <v>36</v>
      </c>
      <c r="G393" t="s">
        <v>2126</v>
      </c>
      <c r="H393" t="s">
        <v>369</v>
      </c>
      <c r="I393" t="s">
        <v>603</v>
      </c>
      <c r="J393" t="s">
        <v>32</v>
      </c>
      <c r="K393" t="s">
        <v>2127</v>
      </c>
      <c r="L393" t="s">
        <v>2128</v>
      </c>
      <c r="M393" s="3">
        <v>45663</v>
      </c>
      <c r="N393" s="3">
        <v>46021</v>
      </c>
      <c r="O393" t="s">
        <v>466</v>
      </c>
      <c r="P393" t="s">
        <v>76</v>
      </c>
      <c r="Q393" t="s">
        <v>77</v>
      </c>
      <c r="R393" t="s">
        <v>152</v>
      </c>
      <c r="S393" t="s">
        <v>153</v>
      </c>
      <c r="T393" t="s">
        <v>47</v>
      </c>
      <c r="U393" t="s">
        <v>48</v>
      </c>
      <c r="V393" t="s">
        <v>49</v>
      </c>
      <c r="W393" s="3">
        <v>45930</v>
      </c>
      <c r="X393" t="s">
        <v>50</v>
      </c>
    </row>
    <row r="394" spans="1:24" x14ac:dyDescent="0.25">
      <c r="A394" t="s">
        <v>2129</v>
      </c>
      <c r="B394" t="s">
        <v>35</v>
      </c>
      <c r="C394" s="3">
        <v>45839</v>
      </c>
      <c r="D394" s="3">
        <v>45930</v>
      </c>
      <c r="E394" t="s">
        <v>31</v>
      </c>
      <c r="F394" t="s">
        <v>36</v>
      </c>
      <c r="G394" t="s">
        <v>2130</v>
      </c>
      <c r="H394" t="s">
        <v>63</v>
      </c>
      <c r="I394" t="s">
        <v>63</v>
      </c>
      <c r="J394" t="s">
        <v>33</v>
      </c>
      <c r="K394" t="s">
        <v>2131</v>
      </c>
      <c r="L394" t="s">
        <v>2132</v>
      </c>
      <c r="M394" s="3">
        <v>45663</v>
      </c>
      <c r="N394" s="3">
        <v>46021</v>
      </c>
      <c r="O394" t="s">
        <v>479</v>
      </c>
      <c r="P394" t="s">
        <v>119</v>
      </c>
      <c r="Q394" t="s">
        <v>120</v>
      </c>
      <c r="R394" t="s">
        <v>208</v>
      </c>
      <c r="S394" t="s">
        <v>209</v>
      </c>
      <c r="T394" t="s">
        <v>47</v>
      </c>
      <c r="U394" t="s">
        <v>48</v>
      </c>
      <c r="V394" t="s">
        <v>49</v>
      </c>
      <c r="W394" s="3">
        <v>45930</v>
      </c>
      <c r="X394" t="s">
        <v>50</v>
      </c>
    </row>
    <row r="395" spans="1:24" x14ac:dyDescent="0.25">
      <c r="A395" t="s">
        <v>2133</v>
      </c>
      <c r="B395" t="s">
        <v>35</v>
      </c>
      <c r="C395" s="3">
        <v>45839</v>
      </c>
      <c r="D395" s="3">
        <v>45930</v>
      </c>
      <c r="E395" t="s">
        <v>31</v>
      </c>
      <c r="F395" t="s">
        <v>36</v>
      </c>
      <c r="G395" t="s">
        <v>2134</v>
      </c>
      <c r="H395" t="s">
        <v>2135</v>
      </c>
      <c r="I395" t="s">
        <v>2136</v>
      </c>
      <c r="J395" t="s">
        <v>32</v>
      </c>
      <c r="K395" t="s">
        <v>2137</v>
      </c>
      <c r="L395" t="s">
        <v>2138</v>
      </c>
      <c r="M395" s="3">
        <v>45663</v>
      </c>
      <c r="N395" s="3">
        <v>46021</v>
      </c>
      <c r="O395" t="s">
        <v>255</v>
      </c>
      <c r="P395" t="s">
        <v>43</v>
      </c>
      <c r="Q395" t="s">
        <v>44</v>
      </c>
      <c r="R395" t="s">
        <v>612</v>
      </c>
      <c r="S395" t="s">
        <v>613</v>
      </c>
      <c r="T395" t="s">
        <v>47</v>
      </c>
      <c r="U395" t="s">
        <v>48</v>
      </c>
      <c r="V395" t="s">
        <v>49</v>
      </c>
      <c r="W395" s="3">
        <v>45930</v>
      </c>
      <c r="X395" t="s">
        <v>50</v>
      </c>
    </row>
    <row r="396" spans="1:24" x14ac:dyDescent="0.25">
      <c r="A396" t="s">
        <v>2139</v>
      </c>
      <c r="B396" t="s">
        <v>35</v>
      </c>
      <c r="C396" s="3">
        <v>45839</v>
      </c>
      <c r="D396" s="3">
        <v>45930</v>
      </c>
      <c r="E396" t="s">
        <v>31</v>
      </c>
      <c r="F396" t="s">
        <v>36</v>
      </c>
      <c r="G396" t="s">
        <v>2140</v>
      </c>
      <c r="H396" t="s">
        <v>1326</v>
      </c>
      <c r="I396" t="s">
        <v>167</v>
      </c>
      <c r="J396" t="s">
        <v>32</v>
      </c>
      <c r="K396" t="s">
        <v>2141</v>
      </c>
      <c r="L396" t="s">
        <v>2142</v>
      </c>
      <c r="M396" s="3">
        <v>45663</v>
      </c>
      <c r="N396" s="3">
        <v>46021</v>
      </c>
      <c r="O396" t="s">
        <v>255</v>
      </c>
      <c r="P396" t="s">
        <v>108</v>
      </c>
      <c r="Q396" t="s">
        <v>109</v>
      </c>
      <c r="R396" t="s">
        <v>183</v>
      </c>
      <c r="S396" t="s">
        <v>184</v>
      </c>
      <c r="T396" t="s">
        <v>47</v>
      </c>
      <c r="U396" t="s">
        <v>48</v>
      </c>
      <c r="V396" t="s">
        <v>49</v>
      </c>
      <c r="W396" s="3">
        <v>45930</v>
      </c>
      <c r="X396" t="s">
        <v>50</v>
      </c>
    </row>
    <row r="397" spans="1:24" x14ac:dyDescent="0.25">
      <c r="A397" t="s">
        <v>2143</v>
      </c>
      <c r="B397" t="s">
        <v>35</v>
      </c>
      <c r="C397" s="3">
        <v>45839</v>
      </c>
      <c r="D397" s="3">
        <v>45930</v>
      </c>
      <c r="E397" t="s">
        <v>31</v>
      </c>
      <c r="F397" t="s">
        <v>36</v>
      </c>
      <c r="G397" t="s">
        <v>2144</v>
      </c>
      <c r="H397" t="s">
        <v>2145</v>
      </c>
      <c r="I397" t="s">
        <v>167</v>
      </c>
      <c r="J397" t="s">
        <v>33</v>
      </c>
      <c r="K397" t="s">
        <v>2146</v>
      </c>
      <c r="L397" t="s">
        <v>2147</v>
      </c>
      <c r="M397" s="3">
        <v>45663</v>
      </c>
      <c r="N397" s="3">
        <v>46021</v>
      </c>
      <c r="O397" t="s">
        <v>255</v>
      </c>
      <c r="P397" t="s">
        <v>87</v>
      </c>
      <c r="Q397" t="s">
        <v>88</v>
      </c>
      <c r="R397" t="s">
        <v>89</v>
      </c>
      <c r="S397" t="s">
        <v>90</v>
      </c>
      <c r="T397" t="s">
        <v>47</v>
      </c>
      <c r="U397" t="s">
        <v>48</v>
      </c>
      <c r="V397" t="s">
        <v>49</v>
      </c>
      <c r="W397" s="3">
        <v>45930</v>
      </c>
      <c r="X397" t="s">
        <v>50</v>
      </c>
    </row>
    <row r="398" spans="1:24" x14ac:dyDescent="0.25">
      <c r="A398" t="s">
        <v>2148</v>
      </c>
      <c r="B398" t="s">
        <v>35</v>
      </c>
      <c r="C398" s="3">
        <v>45839</v>
      </c>
      <c r="D398" s="3">
        <v>45930</v>
      </c>
      <c r="E398" t="s">
        <v>31</v>
      </c>
      <c r="F398" t="s">
        <v>36</v>
      </c>
      <c r="G398" t="s">
        <v>2149</v>
      </c>
      <c r="H398" t="s">
        <v>2150</v>
      </c>
      <c r="I398" t="s">
        <v>2151</v>
      </c>
      <c r="J398" t="s">
        <v>33</v>
      </c>
      <c r="K398" t="s">
        <v>2152</v>
      </c>
      <c r="L398" t="s">
        <v>2153</v>
      </c>
      <c r="M398" s="3">
        <v>45663</v>
      </c>
      <c r="N398" s="3">
        <v>46021</v>
      </c>
      <c r="O398" t="s">
        <v>656</v>
      </c>
      <c r="P398" t="s">
        <v>108</v>
      </c>
      <c r="Q398" t="s">
        <v>109</v>
      </c>
      <c r="R398" t="s">
        <v>183</v>
      </c>
      <c r="S398" t="s">
        <v>184</v>
      </c>
      <c r="T398" t="s">
        <v>47</v>
      </c>
      <c r="U398" t="s">
        <v>48</v>
      </c>
      <c r="V398" t="s">
        <v>49</v>
      </c>
      <c r="W398" s="3">
        <v>45930</v>
      </c>
      <c r="X398" t="s">
        <v>50</v>
      </c>
    </row>
    <row r="399" spans="1:24" x14ac:dyDescent="0.25">
      <c r="A399" t="s">
        <v>2154</v>
      </c>
      <c r="B399" t="s">
        <v>35</v>
      </c>
      <c r="C399" s="3">
        <v>45839</v>
      </c>
      <c r="D399" s="3">
        <v>45930</v>
      </c>
      <c r="E399" t="s">
        <v>31</v>
      </c>
      <c r="F399" t="s">
        <v>36</v>
      </c>
      <c r="G399" t="s">
        <v>2155</v>
      </c>
      <c r="H399" t="s">
        <v>2156</v>
      </c>
      <c r="I399" t="s">
        <v>2157</v>
      </c>
      <c r="J399" t="s">
        <v>33</v>
      </c>
      <c r="K399" t="s">
        <v>2158</v>
      </c>
      <c r="L399" t="s">
        <v>2159</v>
      </c>
      <c r="M399" s="3">
        <v>45663</v>
      </c>
      <c r="N399" s="3">
        <v>46021</v>
      </c>
      <c r="O399" t="s">
        <v>255</v>
      </c>
      <c r="P399" t="s">
        <v>119</v>
      </c>
      <c r="Q399" t="s">
        <v>120</v>
      </c>
      <c r="R399" t="s">
        <v>208</v>
      </c>
      <c r="S399" t="s">
        <v>209</v>
      </c>
      <c r="T399" t="s">
        <v>47</v>
      </c>
      <c r="U399" t="s">
        <v>48</v>
      </c>
      <c r="V399" t="s">
        <v>49</v>
      </c>
      <c r="W399" s="3">
        <v>45930</v>
      </c>
      <c r="X399" t="s">
        <v>50</v>
      </c>
    </row>
    <row r="400" spans="1:24" x14ac:dyDescent="0.25">
      <c r="A400" t="s">
        <v>2160</v>
      </c>
      <c r="B400" t="s">
        <v>35</v>
      </c>
      <c r="C400" s="3">
        <v>45839</v>
      </c>
      <c r="D400" s="3">
        <v>45930</v>
      </c>
      <c r="E400" t="s">
        <v>31</v>
      </c>
      <c r="F400" t="s">
        <v>36</v>
      </c>
      <c r="G400" t="s">
        <v>1512</v>
      </c>
      <c r="H400" t="s">
        <v>167</v>
      </c>
      <c r="I400" t="s">
        <v>2161</v>
      </c>
      <c r="J400" t="s">
        <v>32</v>
      </c>
      <c r="K400" t="s">
        <v>2162</v>
      </c>
      <c r="L400" t="s">
        <v>2163</v>
      </c>
      <c r="M400" s="3">
        <v>45663</v>
      </c>
      <c r="N400" s="3">
        <v>46021</v>
      </c>
      <c r="O400" t="s">
        <v>466</v>
      </c>
      <c r="P400" t="s">
        <v>76</v>
      </c>
      <c r="Q400" t="s">
        <v>77</v>
      </c>
      <c r="R400" t="s">
        <v>152</v>
      </c>
      <c r="S400" t="s">
        <v>153</v>
      </c>
      <c r="T400" t="s">
        <v>47</v>
      </c>
      <c r="U400" t="s">
        <v>48</v>
      </c>
      <c r="V400" t="s">
        <v>49</v>
      </c>
      <c r="W400" s="3">
        <v>45930</v>
      </c>
      <c r="X400" t="s">
        <v>50</v>
      </c>
    </row>
    <row r="401" spans="1:24" x14ac:dyDescent="0.25">
      <c r="A401" t="s">
        <v>2164</v>
      </c>
      <c r="B401" t="s">
        <v>35</v>
      </c>
      <c r="C401" s="3">
        <v>45839</v>
      </c>
      <c r="D401" s="3">
        <v>45930</v>
      </c>
      <c r="E401" t="s">
        <v>31</v>
      </c>
      <c r="F401" t="s">
        <v>36</v>
      </c>
      <c r="G401" t="s">
        <v>2165</v>
      </c>
      <c r="H401" t="s">
        <v>2166</v>
      </c>
      <c r="I401" t="s">
        <v>1397</v>
      </c>
      <c r="J401" t="s">
        <v>33</v>
      </c>
      <c r="K401" t="s">
        <v>2167</v>
      </c>
      <c r="L401" t="s">
        <v>2168</v>
      </c>
      <c r="M401" s="3">
        <v>45803</v>
      </c>
      <c r="N401" s="3">
        <v>46021</v>
      </c>
      <c r="O401" t="s">
        <v>314</v>
      </c>
      <c r="P401" t="s">
        <v>76</v>
      </c>
      <c r="Q401" t="s">
        <v>77</v>
      </c>
      <c r="R401" t="s">
        <v>2169</v>
      </c>
      <c r="S401" t="s">
        <v>2170</v>
      </c>
      <c r="T401" t="s">
        <v>47</v>
      </c>
      <c r="U401" t="s">
        <v>48</v>
      </c>
      <c r="V401" t="s">
        <v>49</v>
      </c>
      <c r="W401" s="3">
        <v>45930</v>
      </c>
      <c r="X401" t="s">
        <v>50</v>
      </c>
    </row>
    <row r="402" spans="1:24" x14ac:dyDescent="0.25">
      <c r="A402" t="s">
        <v>2171</v>
      </c>
      <c r="B402" t="s">
        <v>35</v>
      </c>
      <c r="C402" s="3">
        <v>45839</v>
      </c>
      <c r="D402" s="3">
        <v>45930</v>
      </c>
      <c r="E402" t="s">
        <v>31</v>
      </c>
      <c r="F402" t="s">
        <v>36</v>
      </c>
      <c r="G402" t="s">
        <v>2172</v>
      </c>
      <c r="H402" t="s">
        <v>2173</v>
      </c>
      <c r="I402" t="s">
        <v>230</v>
      </c>
      <c r="J402" t="s">
        <v>33</v>
      </c>
      <c r="K402" t="s">
        <v>2174</v>
      </c>
      <c r="L402" t="s">
        <v>2175</v>
      </c>
      <c r="M402" s="3">
        <v>45663</v>
      </c>
      <c r="N402" s="3">
        <v>46021</v>
      </c>
      <c r="O402" t="s">
        <v>479</v>
      </c>
      <c r="P402" t="s">
        <v>43</v>
      </c>
      <c r="Q402" t="s">
        <v>44</v>
      </c>
      <c r="R402" t="s">
        <v>45</v>
      </c>
      <c r="S402" t="s">
        <v>46</v>
      </c>
      <c r="T402" t="s">
        <v>47</v>
      </c>
      <c r="U402" t="s">
        <v>48</v>
      </c>
      <c r="V402" t="s">
        <v>49</v>
      </c>
      <c r="W402" s="3">
        <v>45930</v>
      </c>
      <c r="X402" t="s">
        <v>50</v>
      </c>
    </row>
    <row r="403" spans="1:24" x14ac:dyDescent="0.25">
      <c r="A403" t="s">
        <v>2176</v>
      </c>
      <c r="B403" t="s">
        <v>35</v>
      </c>
      <c r="C403" s="3">
        <v>45839</v>
      </c>
      <c r="D403" s="3">
        <v>45930</v>
      </c>
      <c r="E403" t="s">
        <v>31</v>
      </c>
      <c r="F403" t="s">
        <v>36</v>
      </c>
      <c r="G403" t="s">
        <v>2177</v>
      </c>
      <c r="H403" t="s">
        <v>369</v>
      </c>
      <c r="I403" t="s">
        <v>861</v>
      </c>
      <c r="J403" t="s">
        <v>32</v>
      </c>
      <c r="K403" t="s">
        <v>2178</v>
      </c>
      <c r="L403" t="s">
        <v>2179</v>
      </c>
      <c r="M403" s="3">
        <v>45663</v>
      </c>
      <c r="N403" s="3">
        <v>46021</v>
      </c>
      <c r="O403" t="s">
        <v>255</v>
      </c>
      <c r="P403" t="s">
        <v>98</v>
      </c>
      <c r="Q403" t="s">
        <v>99</v>
      </c>
      <c r="R403" t="s">
        <v>2180</v>
      </c>
      <c r="S403" t="s">
        <v>2181</v>
      </c>
      <c r="T403" t="s">
        <v>47</v>
      </c>
      <c r="U403" t="s">
        <v>48</v>
      </c>
      <c r="V403" t="s">
        <v>49</v>
      </c>
      <c r="W403" s="3">
        <v>45930</v>
      </c>
      <c r="X403" t="s">
        <v>50</v>
      </c>
    </row>
    <row r="404" spans="1:24" x14ac:dyDescent="0.25">
      <c r="A404" t="s">
        <v>2182</v>
      </c>
      <c r="B404" t="s">
        <v>35</v>
      </c>
      <c r="C404" s="3">
        <v>45839</v>
      </c>
      <c r="D404" s="3">
        <v>45930</v>
      </c>
      <c r="E404" t="s">
        <v>31</v>
      </c>
      <c r="F404" t="s">
        <v>36</v>
      </c>
      <c r="G404" t="s">
        <v>2183</v>
      </c>
      <c r="H404" t="s">
        <v>484</v>
      </c>
      <c r="I404" t="s">
        <v>940</v>
      </c>
      <c r="J404" t="s">
        <v>33</v>
      </c>
      <c r="K404" t="s">
        <v>2184</v>
      </c>
      <c r="L404" t="s">
        <v>2185</v>
      </c>
      <c r="M404" s="3">
        <v>45663</v>
      </c>
      <c r="N404" s="3">
        <v>46021</v>
      </c>
      <c r="O404" t="s">
        <v>42</v>
      </c>
      <c r="P404" t="s">
        <v>76</v>
      </c>
      <c r="Q404" t="s">
        <v>77</v>
      </c>
      <c r="R404" t="s">
        <v>2186</v>
      </c>
      <c r="S404" t="s">
        <v>2187</v>
      </c>
      <c r="T404" t="s">
        <v>47</v>
      </c>
      <c r="U404" t="s">
        <v>48</v>
      </c>
      <c r="V404" t="s">
        <v>49</v>
      </c>
      <c r="W404" s="3">
        <v>45930</v>
      </c>
      <c r="X404" t="s">
        <v>50</v>
      </c>
    </row>
    <row r="405" spans="1:24" x14ac:dyDescent="0.25">
      <c r="A405" t="s">
        <v>2188</v>
      </c>
      <c r="B405" t="s">
        <v>35</v>
      </c>
      <c r="C405" s="3">
        <v>45839</v>
      </c>
      <c r="D405" s="3">
        <v>45930</v>
      </c>
      <c r="E405" t="s">
        <v>31</v>
      </c>
      <c r="F405" t="s">
        <v>36</v>
      </c>
      <c r="G405" t="s">
        <v>2189</v>
      </c>
      <c r="H405" t="s">
        <v>2190</v>
      </c>
      <c r="I405" t="s">
        <v>2191</v>
      </c>
      <c r="J405" t="s">
        <v>33</v>
      </c>
      <c r="K405" t="s">
        <v>2192</v>
      </c>
      <c r="L405" t="s">
        <v>2193</v>
      </c>
      <c r="M405" s="3">
        <v>45663</v>
      </c>
      <c r="N405" s="3">
        <v>46021</v>
      </c>
      <c r="O405" t="s">
        <v>292</v>
      </c>
      <c r="P405" t="s">
        <v>119</v>
      </c>
      <c r="Q405" t="s">
        <v>120</v>
      </c>
      <c r="R405" t="s">
        <v>208</v>
      </c>
      <c r="S405" t="s">
        <v>209</v>
      </c>
      <c r="T405" t="s">
        <v>47</v>
      </c>
      <c r="U405" t="s">
        <v>48</v>
      </c>
      <c r="V405" t="s">
        <v>49</v>
      </c>
      <c r="W405" s="3">
        <v>45930</v>
      </c>
      <c r="X405" t="s">
        <v>50</v>
      </c>
    </row>
    <row r="406" spans="1:24" x14ac:dyDescent="0.25">
      <c r="A406" t="s">
        <v>2194</v>
      </c>
      <c r="B406" t="s">
        <v>35</v>
      </c>
      <c r="C406" s="3">
        <v>45839</v>
      </c>
      <c r="D406" s="3">
        <v>45930</v>
      </c>
      <c r="E406" t="s">
        <v>31</v>
      </c>
      <c r="F406" t="s">
        <v>36</v>
      </c>
      <c r="G406" t="s">
        <v>2195</v>
      </c>
      <c r="H406" t="s">
        <v>2196</v>
      </c>
      <c r="I406" t="s">
        <v>2197</v>
      </c>
      <c r="J406" t="s">
        <v>33</v>
      </c>
      <c r="K406" t="s">
        <v>2198</v>
      </c>
      <c r="L406" t="s">
        <v>2199</v>
      </c>
      <c r="M406" s="3">
        <v>45663</v>
      </c>
      <c r="N406" s="3">
        <v>46021</v>
      </c>
      <c r="O406" t="s">
        <v>307</v>
      </c>
      <c r="P406" t="s">
        <v>76</v>
      </c>
      <c r="Q406" t="s">
        <v>77</v>
      </c>
      <c r="R406" t="s">
        <v>152</v>
      </c>
      <c r="S406" t="s">
        <v>153</v>
      </c>
      <c r="T406" t="s">
        <v>47</v>
      </c>
      <c r="U406" t="s">
        <v>48</v>
      </c>
      <c r="V406" t="s">
        <v>49</v>
      </c>
      <c r="W406" s="3">
        <v>45930</v>
      </c>
      <c r="X406" t="s">
        <v>50</v>
      </c>
    </row>
    <row r="407" spans="1:24" x14ac:dyDescent="0.25">
      <c r="A407" t="s">
        <v>2200</v>
      </c>
      <c r="B407" t="s">
        <v>35</v>
      </c>
      <c r="C407" s="3">
        <v>45839</v>
      </c>
      <c r="D407" s="3">
        <v>45930</v>
      </c>
      <c r="E407" t="s">
        <v>31</v>
      </c>
      <c r="F407" t="s">
        <v>36</v>
      </c>
      <c r="G407" t="s">
        <v>2201</v>
      </c>
      <c r="H407" t="s">
        <v>252</v>
      </c>
      <c r="I407" t="s">
        <v>1196</v>
      </c>
      <c r="J407" t="s">
        <v>32</v>
      </c>
      <c r="K407" t="s">
        <v>2202</v>
      </c>
      <c r="L407" t="s">
        <v>2203</v>
      </c>
      <c r="M407" s="3">
        <v>45783</v>
      </c>
      <c r="N407" s="3">
        <v>46021</v>
      </c>
      <c r="O407" t="s">
        <v>353</v>
      </c>
      <c r="P407" t="s">
        <v>76</v>
      </c>
      <c r="Q407" t="s">
        <v>77</v>
      </c>
      <c r="R407" t="s">
        <v>129</v>
      </c>
      <c r="S407" t="s">
        <v>130</v>
      </c>
      <c r="T407" t="s">
        <v>47</v>
      </c>
      <c r="U407" t="s">
        <v>48</v>
      </c>
      <c r="V407" t="s">
        <v>49</v>
      </c>
      <c r="W407" s="3">
        <v>45930</v>
      </c>
      <c r="X407" t="s">
        <v>50</v>
      </c>
    </row>
    <row r="408" spans="1:24" x14ac:dyDescent="0.25">
      <c r="A408" t="s">
        <v>2204</v>
      </c>
      <c r="B408" t="s">
        <v>35</v>
      </c>
      <c r="C408" s="3">
        <v>45839</v>
      </c>
      <c r="D408" s="3">
        <v>45930</v>
      </c>
      <c r="E408" t="s">
        <v>31</v>
      </c>
      <c r="F408" t="s">
        <v>36</v>
      </c>
      <c r="G408" t="s">
        <v>2205</v>
      </c>
      <c r="H408" t="s">
        <v>659</v>
      </c>
      <c r="I408" t="s">
        <v>984</v>
      </c>
      <c r="J408" t="s">
        <v>32</v>
      </c>
      <c r="K408" t="s">
        <v>2206</v>
      </c>
      <c r="L408" t="s">
        <v>2207</v>
      </c>
      <c r="M408" s="3">
        <v>45809</v>
      </c>
      <c r="N408" s="3">
        <v>46021</v>
      </c>
      <c r="O408" t="s">
        <v>1268</v>
      </c>
      <c r="P408" t="s">
        <v>108</v>
      </c>
      <c r="Q408" t="s">
        <v>109</v>
      </c>
      <c r="R408" t="s">
        <v>925</v>
      </c>
      <c r="S408" t="s">
        <v>926</v>
      </c>
      <c r="T408" t="s">
        <v>47</v>
      </c>
      <c r="U408" t="s">
        <v>48</v>
      </c>
      <c r="V408" t="s">
        <v>49</v>
      </c>
      <c r="W408" s="3">
        <v>45930</v>
      </c>
      <c r="X408" t="s">
        <v>50</v>
      </c>
    </row>
    <row r="409" spans="1:24" x14ac:dyDescent="0.25">
      <c r="A409" t="s">
        <v>2208</v>
      </c>
      <c r="B409" t="s">
        <v>35</v>
      </c>
      <c r="C409" s="3">
        <v>45839</v>
      </c>
      <c r="D409" s="3">
        <v>45930</v>
      </c>
      <c r="E409" t="s">
        <v>31</v>
      </c>
      <c r="F409" t="s">
        <v>36</v>
      </c>
      <c r="G409" t="s">
        <v>2209</v>
      </c>
      <c r="H409" t="s">
        <v>369</v>
      </c>
      <c r="I409" t="s">
        <v>2210</v>
      </c>
      <c r="J409" t="s">
        <v>32</v>
      </c>
      <c r="K409" t="s">
        <v>2211</v>
      </c>
      <c r="L409" t="s">
        <v>2212</v>
      </c>
      <c r="M409" s="3">
        <v>45783</v>
      </c>
      <c r="N409" s="3">
        <v>46021</v>
      </c>
      <c r="O409" t="s">
        <v>1268</v>
      </c>
      <c r="P409" t="s">
        <v>119</v>
      </c>
      <c r="Q409" t="s">
        <v>120</v>
      </c>
      <c r="R409" t="s">
        <v>721</v>
      </c>
      <c r="S409" t="s">
        <v>722</v>
      </c>
      <c r="T409" t="s">
        <v>47</v>
      </c>
      <c r="U409" t="s">
        <v>48</v>
      </c>
      <c r="V409" t="s">
        <v>49</v>
      </c>
      <c r="W409" s="3">
        <v>45930</v>
      </c>
      <c r="X409" t="s">
        <v>50</v>
      </c>
    </row>
    <row r="410" spans="1:24" x14ac:dyDescent="0.25">
      <c r="A410" t="s">
        <v>2213</v>
      </c>
      <c r="B410" t="s">
        <v>35</v>
      </c>
      <c r="C410" s="3">
        <v>45839</v>
      </c>
      <c r="D410" s="3">
        <v>45930</v>
      </c>
      <c r="E410" t="s">
        <v>31</v>
      </c>
      <c r="F410" t="s">
        <v>36</v>
      </c>
      <c r="G410" t="s">
        <v>2214</v>
      </c>
      <c r="H410" t="s">
        <v>2215</v>
      </c>
      <c r="I410" t="s">
        <v>2216</v>
      </c>
      <c r="J410" t="s">
        <v>33</v>
      </c>
      <c r="K410" t="s">
        <v>2217</v>
      </c>
      <c r="L410" t="s">
        <v>2218</v>
      </c>
      <c r="M410" s="3">
        <v>45663</v>
      </c>
      <c r="N410" s="3">
        <v>46021</v>
      </c>
      <c r="O410" t="s">
        <v>255</v>
      </c>
      <c r="P410" t="s">
        <v>119</v>
      </c>
      <c r="Q410" t="s">
        <v>120</v>
      </c>
      <c r="R410" t="s">
        <v>208</v>
      </c>
      <c r="S410" t="s">
        <v>209</v>
      </c>
      <c r="T410" t="s">
        <v>47</v>
      </c>
      <c r="U410" t="s">
        <v>48</v>
      </c>
      <c r="V410" t="s">
        <v>49</v>
      </c>
      <c r="W410" s="3">
        <v>45930</v>
      </c>
      <c r="X410" t="s">
        <v>50</v>
      </c>
    </row>
    <row r="411" spans="1:24" x14ac:dyDescent="0.25">
      <c r="A411" t="s">
        <v>2219</v>
      </c>
      <c r="B411" t="s">
        <v>35</v>
      </c>
      <c r="C411" s="3">
        <v>45839</v>
      </c>
      <c r="D411" s="3">
        <v>45930</v>
      </c>
      <c r="E411" t="s">
        <v>31</v>
      </c>
      <c r="F411" t="s">
        <v>36</v>
      </c>
      <c r="G411" t="s">
        <v>2220</v>
      </c>
      <c r="H411" t="s">
        <v>995</v>
      </c>
      <c r="I411" t="s">
        <v>522</v>
      </c>
      <c r="J411" t="s">
        <v>32</v>
      </c>
      <c r="K411" t="s">
        <v>2221</v>
      </c>
      <c r="L411" t="s">
        <v>2222</v>
      </c>
      <c r="M411" s="3">
        <v>45663</v>
      </c>
      <c r="N411" s="3">
        <v>46021</v>
      </c>
      <c r="O411" t="s">
        <v>255</v>
      </c>
      <c r="P411" t="s">
        <v>98</v>
      </c>
      <c r="Q411" t="s">
        <v>99</v>
      </c>
      <c r="R411" t="s">
        <v>100</v>
      </c>
      <c r="S411" t="s">
        <v>101</v>
      </c>
      <c r="T411" t="s">
        <v>47</v>
      </c>
      <c r="U411" t="s">
        <v>48</v>
      </c>
      <c r="V411" t="s">
        <v>49</v>
      </c>
      <c r="W411" s="3">
        <v>45930</v>
      </c>
      <c r="X411" t="s">
        <v>50</v>
      </c>
    </row>
    <row r="412" spans="1:24" x14ac:dyDescent="0.25">
      <c r="A412" t="s">
        <v>2223</v>
      </c>
      <c r="B412" t="s">
        <v>35</v>
      </c>
      <c r="C412" s="3">
        <v>45839</v>
      </c>
      <c r="D412" s="3">
        <v>45930</v>
      </c>
      <c r="E412" t="s">
        <v>31</v>
      </c>
      <c r="F412" t="s">
        <v>36</v>
      </c>
      <c r="G412" t="s">
        <v>2224</v>
      </c>
      <c r="H412" t="s">
        <v>187</v>
      </c>
      <c r="I412" t="s">
        <v>2225</v>
      </c>
      <c r="J412" t="s">
        <v>33</v>
      </c>
      <c r="K412" t="s">
        <v>2226</v>
      </c>
      <c r="L412" t="s">
        <v>2227</v>
      </c>
      <c r="M412" s="3">
        <v>45663</v>
      </c>
      <c r="N412" s="3">
        <v>46021</v>
      </c>
      <c r="O412" t="s">
        <v>307</v>
      </c>
      <c r="P412" t="s">
        <v>119</v>
      </c>
      <c r="Q412" t="s">
        <v>120</v>
      </c>
      <c r="R412" t="s">
        <v>208</v>
      </c>
      <c r="S412" t="s">
        <v>209</v>
      </c>
      <c r="T412" t="s">
        <v>47</v>
      </c>
      <c r="U412" t="s">
        <v>48</v>
      </c>
      <c r="V412" t="s">
        <v>49</v>
      </c>
      <c r="W412" s="3">
        <v>45930</v>
      </c>
      <c r="X412" t="s">
        <v>50</v>
      </c>
    </row>
    <row r="413" spans="1:24" x14ac:dyDescent="0.25">
      <c r="A413" t="s">
        <v>2228</v>
      </c>
      <c r="B413" t="s">
        <v>35</v>
      </c>
      <c r="C413" s="3">
        <v>45839</v>
      </c>
      <c r="D413" s="3">
        <v>45930</v>
      </c>
      <c r="E413" t="s">
        <v>31</v>
      </c>
      <c r="F413" t="s">
        <v>36</v>
      </c>
      <c r="G413" t="s">
        <v>2229</v>
      </c>
      <c r="H413" t="s">
        <v>2230</v>
      </c>
      <c r="I413" t="s">
        <v>1385</v>
      </c>
      <c r="J413" t="s">
        <v>33</v>
      </c>
      <c r="K413" t="s">
        <v>2231</v>
      </c>
      <c r="L413" t="s">
        <v>2232</v>
      </c>
      <c r="M413" s="3">
        <v>45783</v>
      </c>
      <c r="N413" s="3">
        <v>46021</v>
      </c>
      <c r="O413" t="s">
        <v>353</v>
      </c>
      <c r="P413" t="s">
        <v>98</v>
      </c>
      <c r="Q413" t="s">
        <v>99</v>
      </c>
      <c r="R413" t="s">
        <v>2233</v>
      </c>
      <c r="S413" t="s">
        <v>2234</v>
      </c>
      <c r="T413" t="s">
        <v>47</v>
      </c>
      <c r="U413" t="s">
        <v>48</v>
      </c>
      <c r="V413" t="s">
        <v>49</v>
      </c>
      <c r="W413" s="3">
        <v>45930</v>
      </c>
      <c r="X413" t="s">
        <v>50</v>
      </c>
    </row>
    <row r="414" spans="1:24" x14ac:dyDescent="0.25">
      <c r="A414" t="s">
        <v>2235</v>
      </c>
      <c r="B414" t="s">
        <v>35</v>
      </c>
      <c r="C414" s="3">
        <v>45839</v>
      </c>
      <c r="D414" s="3">
        <v>45930</v>
      </c>
      <c r="E414" t="s">
        <v>31</v>
      </c>
      <c r="F414" t="s">
        <v>36</v>
      </c>
      <c r="G414" t="s">
        <v>1512</v>
      </c>
      <c r="H414" t="s">
        <v>2236</v>
      </c>
      <c r="I414" t="s">
        <v>2236</v>
      </c>
      <c r="J414" t="s">
        <v>32</v>
      </c>
      <c r="K414" t="s">
        <v>2237</v>
      </c>
      <c r="L414" t="s">
        <v>2238</v>
      </c>
      <c r="M414" s="3">
        <v>45783</v>
      </c>
      <c r="N414" s="3">
        <v>46021</v>
      </c>
      <c r="O414" t="s">
        <v>353</v>
      </c>
      <c r="P414" t="s">
        <v>119</v>
      </c>
      <c r="Q414" t="s">
        <v>120</v>
      </c>
      <c r="R414" t="s">
        <v>721</v>
      </c>
      <c r="S414" t="s">
        <v>722</v>
      </c>
      <c r="T414" t="s">
        <v>47</v>
      </c>
      <c r="U414" t="s">
        <v>48</v>
      </c>
      <c r="V414" t="s">
        <v>49</v>
      </c>
      <c r="W414" s="3">
        <v>45930</v>
      </c>
      <c r="X414" t="s">
        <v>50</v>
      </c>
    </row>
    <row r="415" spans="1:24" x14ac:dyDescent="0.25">
      <c r="A415" t="s">
        <v>2239</v>
      </c>
      <c r="B415" t="s">
        <v>35</v>
      </c>
      <c r="C415" s="3">
        <v>45839</v>
      </c>
      <c r="D415" s="3">
        <v>45930</v>
      </c>
      <c r="E415" t="s">
        <v>31</v>
      </c>
      <c r="F415" t="s">
        <v>36</v>
      </c>
      <c r="G415" t="s">
        <v>2240</v>
      </c>
      <c r="H415" t="s">
        <v>187</v>
      </c>
      <c r="I415" t="s">
        <v>1701</v>
      </c>
      <c r="J415" t="s">
        <v>33</v>
      </c>
      <c r="K415" t="s">
        <v>2241</v>
      </c>
      <c r="L415" t="s">
        <v>2242</v>
      </c>
      <c r="M415" s="3">
        <v>45748</v>
      </c>
      <c r="N415" s="3">
        <v>46021</v>
      </c>
      <c r="O415" t="s">
        <v>314</v>
      </c>
      <c r="P415" t="s">
        <v>119</v>
      </c>
      <c r="Q415" t="s">
        <v>120</v>
      </c>
      <c r="R415" t="s">
        <v>835</v>
      </c>
      <c r="S415" t="s">
        <v>836</v>
      </c>
      <c r="T415" t="s">
        <v>47</v>
      </c>
      <c r="U415" t="s">
        <v>48</v>
      </c>
      <c r="V415" t="s">
        <v>49</v>
      </c>
      <c r="W415" s="3">
        <v>45930</v>
      </c>
      <c r="X415" t="s">
        <v>50</v>
      </c>
    </row>
    <row r="416" spans="1:24" x14ac:dyDescent="0.25">
      <c r="A416" t="s">
        <v>2243</v>
      </c>
      <c r="B416" t="s">
        <v>35</v>
      </c>
      <c r="C416" s="3">
        <v>45839</v>
      </c>
      <c r="D416" s="3">
        <v>45930</v>
      </c>
      <c r="E416" t="s">
        <v>31</v>
      </c>
      <c r="F416" t="s">
        <v>36</v>
      </c>
      <c r="G416" t="s">
        <v>2244</v>
      </c>
      <c r="H416" t="s">
        <v>2245</v>
      </c>
      <c r="I416" t="s">
        <v>311</v>
      </c>
      <c r="J416" t="s">
        <v>33</v>
      </c>
      <c r="K416" t="s">
        <v>2246</v>
      </c>
      <c r="L416" t="s">
        <v>2247</v>
      </c>
      <c r="M416" s="3">
        <v>45916</v>
      </c>
      <c r="N416" s="3">
        <v>46021</v>
      </c>
      <c r="O416" t="s">
        <v>479</v>
      </c>
      <c r="P416" t="s">
        <v>108</v>
      </c>
      <c r="Q416" t="s">
        <v>109</v>
      </c>
      <c r="R416" t="s">
        <v>1151</v>
      </c>
      <c r="S416" t="s">
        <v>1152</v>
      </c>
      <c r="T416" t="s">
        <v>47</v>
      </c>
      <c r="U416" t="s">
        <v>48</v>
      </c>
      <c r="V416" t="s">
        <v>49</v>
      </c>
      <c r="W416" s="3">
        <v>45930</v>
      </c>
      <c r="X416" t="s">
        <v>50</v>
      </c>
    </row>
    <row r="417" spans="1:24" x14ac:dyDescent="0.25">
      <c r="A417" t="s">
        <v>2248</v>
      </c>
      <c r="B417" t="s">
        <v>35</v>
      </c>
      <c r="C417" s="3">
        <v>45839</v>
      </c>
      <c r="D417" s="3">
        <v>45930</v>
      </c>
      <c r="E417" t="s">
        <v>31</v>
      </c>
      <c r="F417" t="s">
        <v>36</v>
      </c>
      <c r="G417" t="s">
        <v>1625</v>
      </c>
      <c r="H417" t="s">
        <v>1095</v>
      </c>
      <c r="I417" t="s">
        <v>338</v>
      </c>
      <c r="J417" t="s">
        <v>33</v>
      </c>
      <c r="K417" t="s">
        <v>2249</v>
      </c>
      <c r="L417" t="s">
        <v>2250</v>
      </c>
      <c r="M417" s="3">
        <v>45663</v>
      </c>
      <c r="N417" s="3">
        <v>46021</v>
      </c>
      <c r="O417" t="s">
        <v>255</v>
      </c>
      <c r="P417" t="s">
        <v>119</v>
      </c>
      <c r="Q417" t="s">
        <v>120</v>
      </c>
      <c r="R417" t="s">
        <v>208</v>
      </c>
      <c r="S417" t="s">
        <v>209</v>
      </c>
      <c r="T417" t="s">
        <v>47</v>
      </c>
      <c r="U417" t="s">
        <v>48</v>
      </c>
      <c r="V417" t="s">
        <v>49</v>
      </c>
      <c r="W417" s="3">
        <v>45930</v>
      </c>
      <c r="X417" t="s">
        <v>50</v>
      </c>
    </row>
    <row r="418" spans="1:24" x14ac:dyDescent="0.25">
      <c r="A418" t="s">
        <v>2251</v>
      </c>
      <c r="B418" t="s">
        <v>35</v>
      </c>
      <c r="C418" s="3">
        <v>45839</v>
      </c>
      <c r="D418" s="3">
        <v>45930</v>
      </c>
      <c r="E418" t="s">
        <v>31</v>
      </c>
      <c r="F418" t="s">
        <v>36</v>
      </c>
      <c r="G418" t="s">
        <v>2252</v>
      </c>
      <c r="H418" t="s">
        <v>187</v>
      </c>
      <c r="I418" t="s">
        <v>62</v>
      </c>
      <c r="J418" t="s">
        <v>33</v>
      </c>
      <c r="K418" t="s">
        <v>2253</v>
      </c>
      <c r="L418" t="s">
        <v>2254</v>
      </c>
      <c r="M418" s="3">
        <v>45663</v>
      </c>
      <c r="N418" s="3">
        <v>46021</v>
      </c>
      <c r="O418" t="s">
        <v>255</v>
      </c>
      <c r="P418" t="s">
        <v>108</v>
      </c>
      <c r="Q418" t="s">
        <v>109</v>
      </c>
      <c r="R418" t="s">
        <v>183</v>
      </c>
      <c r="S418" t="s">
        <v>184</v>
      </c>
      <c r="T418" t="s">
        <v>47</v>
      </c>
      <c r="U418" t="s">
        <v>48</v>
      </c>
      <c r="V418" t="s">
        <v>49</v>
      </c>
      <c r="W418" s="3">
        <v>45930</v>
      </c>
      <c r="X418" t="s">
        <v>50</v>
      </c>
    </row>
    <row r="419" spans="1:24" x14ac:dyDescent="0.25">
      <c r="A419" t="s">
        <v>2255</v>
      </c>
      <c r="B419" t="s">
        <v>35</v>
      </c>
      <c r="C419" s="3">
        <v>45839</v>
      </c>
      <c r="D419" s="3">
        <v>45930</v>
      </c>
      <c r="E419" t="s">
        <v>31</v>
      </c>
      <c r="F419" t="s">
        <v>36</v>
      </c>
      <c r="G419" t="s">
        <v>2256</v>
      </c>
      <c r="H419" t="s">
        <v>2257</v>
      </c>
      <c r="I419" t="s">
        <v>1357</v>
      </c>
      <c r="J419" t="s">
        <v>32</v>
      </c>
      <c r="K419" t="s">
        <v>2258</v>
      </c>
      <c r="L419" t="s">
        <v>2259</v>
      </c>
      <c r="M419" s="3">
        <v>45663</v>
      </c>
      <c r="N419" s="3">
        <v>46021</v>
      </c>
      <c r="O419" t="s">
        <v>656</v>
      </c>
      <c r="P419" t="s">
        <v>108</v>
      </c>
      <c r="Q419" t="s">
        <v>109</v>
      </c>
      <c r="R419" t="s">
        <v>183</v>
      </c>
      <c r="S419" t="s">
        <v>184</v>
      </c>
      <c r="T419" t="s">
        <v>47</v>
      </c>
      <c r="U419" t="s">
        <v>48</v>
      </c>
      <c r="V419" t="s">
        <v>49</v>
      </c>
      <c r="W419" s="3">
        <v>45930</v>
      </c>
      <c r="X419" t="s">
        <v>50</v>
      </c>
    </row>
    <row r="420" spans="1:24" x14ac:dyDescent="0.25">
      <c r="A420" t="s">
        <v>2260</v>
      </c>
      <c r="B420" t="s">
        <v>35</v>
      </c>
      <c r="C420" s="3">
        <v>45839</v>
      </c>
      <c r="D420" s="3">
        <v>45930</v>
      </c>
      <c r="E420" t="s">
        <v>31</v>
      </c>
      <c r="F420" t="s">
        <v>36</v>
      </c>
      <c r="G420" t="s">
        <v>2261</v>
      </c>
      <c r="H420" t="s">
        <v>893</v>
      </c>
      <c r="I420" t="s">
        <v>2262</v>
      </c>
      <c r="J420" t="s">
        <v>32</v>
      </c>
      <c r="K420" t="s">
        <v>2263</v>
      </c>
      <c r="L420" t="s">
        <v>2264</v>
      </c>
      <c r="M420" s="3">
        <v>45663</v>
      </c>
      <c r="N420" s="3">
        <v>46021</v>
      </c>
      <c r="O420" t="s">
        <v>255</v>
      </c>
      <c r="P420" t="s">
        <v>76</v>
      </c>
      <c r="Q420" t="s">
        <v>77</v>
      </c>
      <c r="R420" t="s">
        <v>152</v>
      </c>
      <c r="S420" t="s">
        <v>153</v>
      </c>
      <c r="T420" t="s">
        <v>47</v>
      </c>
      <c r="U420" t="s">
        <v>48</v>
      </c>
      <c r="V420" t="s">
        <v>49</v>
      </c>
      <c r="W420" s="3">
        <v>45930</v>
      </c>
      <c r="X420" t="s">
        <v>50</v>
      </c>
    </row>
    <row r="421" spans="1:24" x14ac:dyDescent="0.25">
      <c r="A421" t="s">
        <v>2265</v>
      </c>
      <c r="B421" t="s">
        <v>35</v>
      </c>
      <c r="C421" s="3">
        <v>45839</v>
      </c>
      <c r="D421" s="3">
        <v>45930</v>
      </c>
      <c r="E421" t="s">
        <v>31</v>
      </c>
      <c r="F421" t="s">
        <v>36</v>
      </c>
      <c r="G421" t="s">
        <v>1144</v>
      </c>
      <c r="H421" t="s">
        <v>725</v>
      </c>
      <c r="I421" t="s">
        <v>1001</v>
      </c>
      <c r="J421" t="s">
        <v>33</v>
      </c>
      <c r="K421" t="s">
        <v>2266</v>
      </c>
      <c r="L421" t="s">
        <v>2267</v>
      </c>
      <c r="M421" s="3">
        <v>45663</v>
      </c>
      <c r="N421" s="3">
        <v>46021</v>
      </c>
      <c r="O421" t="s">
        <v>255</v>
      </c>
      <c r="P421" t="s">
        <v>76</v>
      </c>
      <c r="Q421" t="s">
        <v>77</v>
      </c>
      <c r="R421" t="s">
        <v>152</v>
      </c>
      <c r="S421" t="s">
        <v>153</v>
      </c>
      <c r="T421" t="s">
        <v>47</v>
      </c>
      <c r="U421" t="s">
        <v>48</v>
      </c>
      <c r="V421" t="s">
        <v>49</v>
      </c>
      <c r="W421" s="3">
        <v>45930</v>
      </c>
      <c r="X421" t="s">
        <v>50</v>
      </c>
    </row>
    <row r="422" spans="1:24" x14ac:dyDescent="0.25">
      <c r="A422" t="s">
        <v>2268</v>
      </c>
      <c r="B422" t="s">
        <v>35</v>
      </c>
      <c r="C422" s="3">
        <v>45839</v>
      </c>
      <c r="D422" s="3">
        <v>45930</v>
      </c>
      <c r="E422" t="s">
        <v>31</v>
      </c>
      <c r="F422" t="s">
        <v>36</v>
      </c>
      <c r="G422" t="s">
        <v>2269</v>
      </c>
      <c r="H422" t="s">
        <v>1661</v>
      </c>
      <c r="I422" t="s">
        <v>2270</v>
      </c>
      <c r="J422" t="s">
        <v>32</v>
      </c>
      <c r="K422" t="s">
        <v>2271</v>
      </c>
      <c r="L422" t="s">
        <v>2272</v>
      </c>
      <c r="M422" s="3">
        <v>45803</v>
      </c>
      <c r="N422" s="3">
        <v>46021</v>
      </c>
      <c r="O422" t="s">
        <v>314</v>
      </c>
      <c r="P422" t="s">
        <v>108</v>
      </c>
      <c r="Q422" t="s">
        <v>109</v>
      </c>
      <c r="R422" t="s">
        <v>2273</v>
      </c>
      <c r="S422" t="s">
        <v>2274</v>
      </c>
      <c r="T422" t="s">
        <v>47</v>
      </c>
      <c r="U422" t="s">
        <v>48</v>
      </c>
      <c r="V422" t="s">
        <v>49</v>
      </c>
      <c r="W422" s="3">
        <v>45930</v>
      </c>
      <c r="X422" t="s">
        <v>50</v>
      </c>
    </row>
    <row r="423" spans="1:24" x14ac:dyDescent="0.25">
      <c r="A423" t="s">
        <v>2275</v>
      </c>
      <c r="B423" t="s">
        <v>35</v>
      </c>
      <c r="C423" s="3">
        <v>45839</v>
      </c>
      <c r="D423" s="3">
        <v>45930</v>
      </c>
      <c r="E423" t="s">
        <v>31</v>
      </c>
      <c r="F423" t="s">
        <v>36</v>
      </c>
      <c r="G423" t="s">
        <v>2276</v>
      </c>
      <c r="H423" t="s">
        <v>204</v>
      </c>
      <c r="I423" t="s">
        <v>1414</v>
      </c>
      <c r="J423" t="s">
        <v>32</v>
      </c>
      <c r="K423" t="s">
        <v>2277</v>
      </c>
      <c r="L423" t="s">
        <v>2278</v>
      </c>
      <c r="M423" s="3">
        <v>45916</v>
      </c>
      <c r="N423" s="3">
        <v>46021</v>
      </c>
      <c r="O423" t="s">
        <v>479</v>
      </c>
      <c r="P423" t="s">
        <v>76</v>
      </c>
      <c r="Q423" t="s">
        <v>77</v>
      </c>
      <c r="R423" t="s">
        <v>480</v>
      </c>
      <c r="S423" t="s">
        <v>481</v>
      </c>
      <c r="T423" t="s">
        <v>47</v>
      </c>
      <c r="U423" t="s">
        <v>48</v>
      </c>
      <c r="V423" t="s">
        <v>49</v>
      </c>
      <c r="W423" s="3">
        <v>45930</v>
      </c>
      <c r="X423" t="s">
        <v>50</v>
      </c>
    </row>
    <row r="424" spans="1:24" x14ac:dyDescent="0.25">
      <c r="A424" t="s">
        <v>2279</v>
      </c>
      <c r="B424" t="s">
        <v>35</v>
      </c>
      <c r="C424" s="3">
        <v>45839</v>
      </c>
      <c r="D424" s="3">
        <v>45930</v>
      </c>
      <c r="E424" t="s">
        <v>31</v>
      </c>
      <c r="F424" t="s">
        <v>36</v>
      </c>
      <c r="G424" t="s">
        <v>2280</v>
      </c>
      <c r="H424" t="s">
        <v>2262</v>
      </c>
      <c r="I424" t="s">
        <v>516</v>
      </c>
      <c r="J424" t="s">
        <v>33</v>
      </c>
      <c r="K424" t="s">
        <v>2281</v>
      </c>
      <c r="L424" t="s">
        <v>2282</v>
      </c>
      <c r="M424" s="3">
        <v>45663</v>
      </c>
      <c r="N424" s="3">
        <v>46021</v>
      </c>
      <c r="O424" t="s">
        <v>2283</v>
      </c>
      <c r="P424" t="s">
        <v>76</v>
      </c>
      <c r="Q424" t="s">
        <v>77</v>
      </c>
      <c r="R424" t="s">
        <v>152</v>
      </c>
      <c r="S424" t="s">
        <v>153</v>
      </c>
      <c r="T424" t="s">
        <v>47</v>
      </c>
      <c r="U424" t="s">
        <v>48</v>
      </c>
      <c r="V424" t="s">
        <v>49</v>
      </c>
      <c r="W424" s="3">
        <v>45930</v>
      </c>
      <c r="X424" t="s">
        <v>50</v>
      </c>
    </row>
    <row r="425" spans="1:24" x14ac:dyDescent="0.25">
      <c r="A425" t="s">
        <v>2284</v>
      </c>
      <c r="B425" t="s">
        <v>35</v>
      </c>
      <c r="C425" s="3">
        <v>45839</v>
      </c>
      <c r="D425" s="3">
        <v>45930</v>
      </c>
      <c r="E425" t="s">
        <v>31</v>
      </c>
      <c r="F425" t="s">
        <v>36</v>
      </c>
      <c r="G425" t="s">
        <v>2285</v>
      </c>
      <c r="H425" t="s">
        <v>603</v>
      </c>
      <c r="I425" t="s">
        <v>2286</v>
      </c>
      <c r="J425" t="s">
        <v>33</v>
      </c>
      <c r="K425" t="s">
        <v>2287</v>
      </c>
      <c r="L425" t="s">
        <v>2288</v>
      </c>
      <c r="M425" s="3">
        <v>45663</v>
      </c>
      <c r="N425" s="3">
        <v>46021</v>
      </c>
      <c r="O425" t="s">
        <v>255</v>
      </c>
      <c r="P425" t="s">
        <v>108</v>
      </c>
      <c r="Q425" t="s">
        <v>109</v>
      </c>
      <c r="R425" t="s">
        <v>183</v>
      </c>
      <c r="S425" t="s">
        <v>184</v>
      </c>
      <c r="T425" t="s">
        <v>47</v>
      </c>
      <c r="U425" t="s">
        <v>48</v>
      </c>
      <c r="V425" t="s">
        <v>49</v>
      </c>
      <c r="W425" s="3">
        <v>45930</v>
      </c>
      <c r="X425" t="s">
        <v>50</v>
      </c>
    </row>
    <row r="426" spans="1:24" x14ac:dyDescent="0.25">
      <c r="A426" t="s">
        <v>2289</v>
      </c>
      <c r="B426" t="s">
        <v>35</v>
      </c>
      <c r="C426" s="3">
        <v>45839</v>
      </c>
      <c r="D426" s="3">
        <v>45930</v>
      </c>
      <c r="E426" t="s">
        <v>31</v>
      </c>
      <c r="F426" t="s">
        <v>36</v>
      </c>
      <c r="G426" t="s">
        <v>2290</v>
      </c>
      <c r="H426" t="s">
        <v>167</v>
      </c>
      <c r="I426" t="s">
        <v>730</v>
      </c>
      <c r="J426" t="s">
        <v>33</v>
      </c>
      <c r="K426" t="s">
        <v>2291</v>
      </c>
      <c r="L426" t="s">
        <v>2292</v>
      </c>
      <c r="M426" s="3">
        <v>45663</v>
      </c>
      <c r="N426" s="3">
        <v>46021</v>
      </c>
      <c r="O426" t="s">
        <v>255</v>
      </c>
      <c r="P426" t="s">
        <v>108</v>
      </c>
      <c r="Q426" t="s">
        <v>109</v>
      </c>
      <c r="R426" t="s">
        <v>183</v>
      </c>
      <c r="S426" t="s">
        <v>184</v>
      </c>
      <c r="T426" t="s">
        <v>47</v>
      </c>
      <c r="U426" t="s">
        <v>48</v>
      </c>
      <c r="V426" t="s">
        <v>49</v>
      </c>
      <c r="W426" s="3">
        <v>45930</v>
      </c>
      <c r="X426" t="s">
        <v>50</v>
      </c>
    </row>
    <row r="427" spans="1:24" x14ac:dyDescent="0.25">
      <c r="A427" t="s">
        <v>2293</v>
      </c>
      <c r="B427" t="s">
        <v>35</v>
      </c>
      <c r="C427" s="3">
        <v>45839</v>
      </c>
      <c r="D427" s="3">
        <v>45930</v>
      </c>
      <c r="E427" t="s">
        <v>31</v>
      </c>
      <c r="F427" t="s">
        <v>36</v>
      </c>
      <c r="G427" t="s">
        <v>2294</v>
      </c>
      <c r="H427" t="s">
        <v>2295</v>
      </c>
      <c r="I427" t="s">
        <v>231</v>
      </c>
      <c r="J427" t="s">
        <v>32</v>
      </c>
      <c r="K427" t="s">
        <v>2296</v>
      </c>
      <c r="L427" t="s">
        <v>2297</v>
      </c>
      <c r="M427" s="3">
        <v>45663</v>
      </c>
      <c r="N427" s="3">
        <v>46021</v>
      </c>
      <c r="O427" t="s">
        <v>255</v>
      </c>
      <c r="P427" t="s">
        <v>43</v>
      </c>
      <c r="Q427" t="s">
        <v>44</v>
      </c>
      <c r="R427" t="s">
        <v>45</v>
      </c>
      <c r="S427" t="s">
        <v>46</v>
      </c>
      <c r="T427" t="s">
        <v>47</v>
      </c>
      <c r="U427" t="s">
        <v>48</v>
      </c>
      <c r="V427" t="s">
        <v>49</v>
      </c>
      <c r="W427" s="3">
        <v>45930</v>
      </c>
      <c r="X427" t="s">
        <v>50</v>
      </c>
    </row>
    <row r="428" spans="1:24" x14ac:dyDescent="0.25">
      <c r="A428" t="s">
        <v>2298</v>
      </c>
      <c r="B428" t="s">
        <v>35</v>
      </c>
      <c r="C428" s="3">
        <v>45839</v>
      </c>
      <c r="D428" s="3">
        <v>45930</v>
      </c>
      <c r="E428" t="s">
        <v>31</v>
      </c>
      <c r="F428" t="s">
        <v>36</v>
      </c>
      <c r="G428" t="s">
        <v>2299</v>
      </c>
      <c r="H428" t="s">
        <v>369</v>
      </c>
      <c r="I428" t="s">
        <v>2300</v>
      </c>
      <c r="J428" t="s">
        <v>32</v>
      </c>
      <c r="K428" t="s">
        <v>2301</v>
      </c>
      <c r="L428" t="s">
        <v>2302</v>
      </c>
      <c r="M428" s="3">
        <v>45663</v>
      </c>
      <c r="N428" s="3">
        <v>46021</v>
      </c>
      <c r="O428" t="s">
        <v>255</v>
      </c>
      <c r="P428" t="s">
        <v>76</v>
      </c>
      <c r="Q428" t="s">
        <v>77</v>
      </c>
      <c r="R428" t="s">
        <v>152</v>
      </c>
      <c r="S428" t="s">
        <v>153</v>
      </c>
      <c r="T428" t="s">
        <v>47</v>
      </c>
      <c r="U428" t="s">
        <v>48</v>
      </c>
      <c r="V428" t="s">
        <v>49</v>
      </c>
      <c r="W428" s="3">
        <v>45930</v>
      </c>
      <c r="X428" t="s">
        <v>50</v>
      </c>
    </row>
    <row r="429" spans="1:24" x14ac:dyDescent="0.25">
      <c r="A429" t="s">
        <v>2303</v>
      </c>
      <c r="B429" t="s">
        <v>35</v>
      </c>
      <c r="C429" s="3">
        <v>45839</v>
      </c>
      <c r="D429" s="3">
        <v>45930</v>
      </c>
      <c r="E429" t="s">
        <v>31</v>
      </c>
      <c r="F429" t="s">
        <v>36</v>
      </c>
      <c r="G429" t="s">
        <v>70</v>
      </c>
      <c r="H429" t="s">
        <v>82</v>
      </c>
      <c r="I429" t="s">
        <v>516</v>
      </c>
      <c r="J429" t="s">
        <v>32</v>
      </c>
      <c r="K429" t="s">
        <v>2304</v>
      </c>
      <c r="L429" t="s">
        <v>2305</v>
      </c>
      <c r="M429" s="3">
        <v>45663</v>
      </c>
      <c r="N429" s="3">
        <v>46021</v>
      </c>
      <c r="O429" t="s">
        <v>255</v>
      </c>
      <c r="P429" t="s">
        <v>76</v>
      </c>
      <c r="Q429" t="s">
        <v>77</v>
      </c>
      <c r="R429" t="s">
        <v>152</v>
      </c>
      <c r="S429" t="s">
        <v>153</v>
      </c>
      <c r="T429" t="s">
        <v>47</v>
      </c>
      <c r="U429" t="s">
        <v>48</v>
      </c>
      <c r="V429" t="s">
        <v>49</v>
      </c>
      <c r="W429" s="3">
        <v>45930</v>
      </c>
      <c r="X429" t="s">
        <v>50</v>
      </c>
    </row>
    <row r="430" spans="1:24" x14ac:dyDescent="0.25">
      <c r="A430" t="s">
        <v>2306</v>
      </c>
      <c r="B430" t="s">
        <v>35</v>
      </c>
      <c r="C430" s="3">
        <v>45839</v>
      </c>
      <c r="D430" s="3">
        <v>45930</v>
      </c>
      <c r="E430" t="s">
        <v>31</v>
      </c>
      <c r="F430" t="s">
        <v>36</v>
      </c>
      <c r="G430" t="s">
        <v>2307</v>
      </c>
      <c r="H430" t="s">
        <v>63</v>
      </c>
      <c r="I430" t="s">
        <v>114</v>
      </c>
      <c r="J430" t="s">
        <v>33</v>
      </c>
      <c r="K430" t="s">
        <v>2308</v>
      </c>
      <c r="L430" t="s">
        <v>2309</v>
      </c>
      <c r="M430" s="3">
        <v>45663</v>
      </c>
      <c r="N430" s="3">
        <v>46021</v>
      </c>
      <c r="O430" t="s">
        <v>255</v>
      </c>
      <c r="P430" t="s">
        <v>87</v>
      </c>
      <c r="Q430" t="s">
        <v>88</v>
      </c>
      <c r="R430" t="s">
        <v>89</v>
      </c>
      <c r="S430" t="s">
        <v>90</v>
      </c>
      <c r="T430" t="s">
        <v>47</v>
      </c>
      <c r="U430" t="s">
        <v>48</v>
      </c>
      <c r="V430" t="s">
        <v>49</v>
      </c>
      <c r="W430" s="3">
        <v>45930</v>
      </c>
      <c r="X430" t="s">
        <v>50</v>
      </c>
    </row>
    <row r="431" spans="1:24" x14ac:dyDescent="0.25">
      <c r="A431" t="s">
        <v>2310</v>
      </c>
      <c r="B431" t="s">
        <v>35</v>
      </c>
      <c r="C431" s="3">
        <v>45839</v>
      </c>
      <c r="D431" s="3">
        <v>45930</v>
      </c>
      <c r="E431" t="s">
        <v>31</v>
      </c>
      <c r="F431" t="s">
        <v>36</v>
      </c>
      <c r="G431" t="s">
        <v>2311</v>
      </c>
      <c r="H431" t="s">
        <v>2312</v>
      </c>
      <c r="I431" t="s">
        <v>2313</v>
      </c>
      <c r="J431" t="s">
        <v>33</v>
      </c>
      <c r="K431" t="s">
        <v>2314</v>
      </c>
      <c r="L431" t="s">
        <v>2315</v>
      </c>
      <c r="M431" s="3">
        <v>45663</v>
      </c>
      <c r="N431" s="3">
        <v>46021</v>
      </c>
      <c r="O431" t="s">
        <v>292</v>
      </c>
      <c r="P431" t="s">
        <v>43</v>
      </c>
      <c r="Q431" t="s">
        <v>44</v>
      </c>
      <c r="R431" t="s">
        <v>45</v>
      </c>
      <c r="S431" t="s">
        <v>46</v>
      </c>
      <c r="T431" t="s">
        <v>47</v>
      </c>
      <c r="U431" t="s">
        <v>48</v>
      </c>
      <c r="V431" t="s">
        <v>49</v>
      </c>
      <c r="W431" s="3">
        <v>45930</v>
      </c>
      <c r="X431" t="s">
        <v>50</v>
      </c>
    </row>
    <row r="432" spans="1:24" x14ac:dyDescent="0.25">
      <c r="A432" t="s">
        <v>2316</v>
      </c>
      <c r="B432" t="s">
        <v>35</v>
      </c>
      <c r="C432" s="3">
        <v>45839</v>
      </c>
      <c r="D432" s="3">
        <v>45930</v>
      </c>
      <c r="E432" t="s">
        <v>31</v>
      </c>
      <c r="F432" t="s">
        <v>36</v>
      </c>
      <c r="G432" t="s">
        <v>2317</v>
      </c>
      <c r="H432" t="s">
        <v>893</v>
      </c>
      <c r="I432" t="s">
        <v>844</v>
      </c>
      <c r="J432" t="s">
        <v>33</v>
      </c>
      <c r="K432" t="s">
        <v>2318</v>
      </c>
      <c r="L432" t="s">
        <v>2319</v>
      </c>
      <c r="M432" s="3">
        <v>45663</v>
      </c>
      <c r="N432" s="3">
        <v>46021</v>
      </c>
      <c r="O432" t="s">
        <v>402</v>
      </c>
      <c r="P432" t="s">
        <v>119</v>
      </c>
      <c r="Q432" t="s">
        <v>120</v>
      </c>
      <c r="R432" t="s">
        <v>208</v>
      </c>
      <c r="S432" t="s">
        <v>209</v>
      </c>
      <c r="T432" t="s">
        <v>47</v>
      </c>
      <c r="U432" t="s">
        <v>48</v>
      </c>
      <c r="V432" t="s">
        <v>49</v>
      </c>
      <c r="W432" s="3">
        <v>45930</v>
      </c>
      <c r="X432" t="s">
        <v>50</v>
      </c>
    </row>
    <row r="433" spans="1:24" x14ac:dyDescent="0.25">
      <c r="A433" t="s">
        <v>2320</v>
      </c>
      <c r="B433" t="s">
        <v>35</v>
      </c>
      <c r="C433" s="3">
        <v>45839</v>
      </c>
      <c r="D433" s="3">
        <v>45930</v>
      </c>
      <c r="E433" t="s">
        <v>31</v>
      </c>
      <c r="F433" t="s">
        <v>36</v>
      </c>
      <c r="G433" t="s">
        <v>2321</v>
      </c>
      <c r="H433" t="s">
        <v>2322</v>
      </c>
      <c r="I433" t="s">
        <v>2257</v>
      </c>
      <c r="J433" t="s">
        <v>33</v>
      </c>
      <c r="K433" t="s">
        <v>2323</v>
      </c>
      <c r="L433" t="s">
        <v>2324</v>
      </c>
      <c r="M433" s="3">
        <v>45803</v>
      </c>
      <c r="N433" s="3">
        <v>46021</v>
      </c>
      <c r="O433" t="s">
        <v>314</v>
      </c>
      <c r="P433" t="s">
        <v>43</v>
      </c>
      <c r="Q433" t="s">
        <v>44</v>
      </c>
      <c r="R433" t="s">
        <v>796</v>
      </c>
      <c r="S433" t="s">
        <v>797</v>
      </c>
      <c r="T433" t="s">
        <v>47</v>
      </c>
      <c r="U433" t="s">
        <v>48</v>
      </c>
      <c r="V433" t="s">
        <v>49</v>
      </c>
      <c r="W433" s="3">
        <v>45930</v>
      </c>
      <c r="X433" t="s">
        <v>50</v>
      </c>
    </row>
    <row r="434" spans="1:24" x14ac:dyDescent="0.25">
      <c r="A434" t="s">
        <v>2325</v>
      </c>
      <c r="B434" t="s">
        <v>35</v>
      </c>
      <c r="C434" s="3">
        <v>45839</v>
      </c>
      <c r="D434" s="3">
        <v>45930</v>
      </c>
      <c r="E434" t="s">
        <v>31</v>
      </c>
      <c r="F434" t="s">
        <v>36</v>
      </c>
      <c r="G434" t="s">
        <v>2326</v>
      </c>
      <c r="H434" t="s">
        <v>2327</v>
      </c>
      <c r="I434" t="s">
        <v>331</v>
      </c>
      <c r="J434" t="s">
        <v>32</v>
      </c>
      <c r="K434" t="s">
        <v>2328</v>
      </c>
      <c r="L434" t="s">
        <v>2329</v>
      </c>
      <c r="M434" s="3">
        <v>45663</v>
      </c>
      <c r="N434" s="3">
        <v>46021</v>
      </c>
      <c r="O434" t="s">
        <v>479</v>
      </c>
      <c r="P434" t="s">
        <v>76</v>
      </c>
      <c r="Q434" t="s">
        <v>77</v>
      </c>
      <c r="R434" t="s">
        <v>152</v>
      </c>
      <c r="S434" t="s">
        <v>153</v>
      </c>
      <c r="T434" t="s">
        <v>47</v>
      </c>
      <c r="U434" t="s">
        <v>48</v>
      </c>
      <c r="V434" t="s">
        <v>49</v>
      </c>
      <c r="W434" s="3">
        <v>45930</v>
      </c>
      <c r="X434" t="s">
        <v>50</v>
      </c>
    </row>
    <row r="435" spans="1:24" x14ac:dyDescent="0.25">
      <c r="A435" t="s">
        <v>2330</v>
      </c>
      <c r="B435" t="s">
        <v>35</v>
      </c>
      <c r="C435" s="3">
        <v>45839</v>
      </c>
      <c r="D435" s="3">
        <v>45930</v>
      </c>
      <c r="E435" t="s">
        <v>31</v>
      </c>
      <c r="F435" t="s">
        <v>36</v>
      </c>
      <c r="G435" t="s">
        <v>2331</v>
      </c>
      <c r="H435" t="s">
        <v>1196</v>
      </c>
      <c r="I435" t="s">
        <v>369</v>
      </c>
      <c r="J435" t="s">
        <v>33</v>
      </c>
      <c r="K435" t="s">
        <v>2332</v>
      </c>
      <c r="L435" t="s">
        <v>2333</v>
      </c>
      <c r="M435" s="3">
        <v>45663</v>
      </c>
      <c r="N435" s="3">
        <v>46021</v>
      </c>
      <c r="O435" t="s">
        <v>2283</v>
      </c>
      <c r="P435" t="s">
        <v>298</v>
      </c>
      <c r="Q435" t="s">
        <v>299</v>
      </c>
      <c r="R435" t="s">
        <v>300</v>
      </c>
      <c r="S435" t="s">
        <v>301</v>
      </c>
      <c r="T435" t="s">
        <v>47</v>
      </c>
      <c r="U435" t="s">
        <v>48</v>
      </c>
      <c r="V435" t="s">
        <v>49</v>
      </c>
      <c r="W435" s="3">
        <v>45930</v>
      </c>
      <c r="X435" t="s">
        <v>50</v>
      </c>
    </row>
    <row r="436" spans="1:24" x14ac:dyDescent="0.25">
      <c r="A436" t="s">
        <v>2334</v>
      </c>
      <c r="B436" t="s">
        <v>35</v>
      </c>
      <c r="C436" s="3">
        <v>45839</v>
      </c>
      <c r="D436" s="3">
        <v>45930</v>
      </c>
      <c r="E436" t="s">
        <v>31</v>
      </c>
      <c r="F436" t="s">
        <v>36</v>
      </c>
      <c r="G436" t="s">
        <v>2335</v>
      </c>
      <c r="H436" t="s">
        <v>2336</v>
      </c>
      <c r="I436" t="s">
        <v>2337</v>
      </c>
      <c r="J436" t="s">
        <v>32</v>
      </c>
      <c r="K436" t="s">
        <v>2338</v>
      </c>
      <c r="L436" t="s">
        <v>2339</v>
      </c>
      <c r="M436" s="3">
        <v>45663</v>
      </c>
      <c r="N436" s="3">
        <v>46021</v>
      </c>
      <c r="O436" t="s">
        <v>255</v>
      </c>
      <c r="P436" t="s">
        <v>76</v>
      </c>
      <c r="Q436" t="s">
        <v>77</v>
      </c>
      <c r="R436" t="s">
        <v>152</v>
      </c>
      <c r="S436" t="s">
        <v>153</v>
      </c>
      <c r="T436" t="s">
        <v>47</v>
      </c>
      <c r="U436" t="s">
        <v>48</v>
      </c>
      <c r="V436" t="s">
        <v>49</v>
      </c>
      <c r="W436" s="3">
        <v>45930</v>
      </c>
      <c r="X436" t="s">
        <v>50</v>
      </c>
    </row>
    <row r="437" spans="1:24" x14ac:dyDescent="0.25">
      <c r="A437" t="s">
        <v>2340</v>
      </c>
      <c r="B437" t="s">
        <v>35</v>
      </c>
      <c r="C437" s="3">
        <v>45839</v>
      </c>
      <c r="D437" s="3">
        <v>45930</v>
      </c>
      <c r="E437" t="s">
        <v>31</v>
      </c>
      <c r="F437" t="s">
        <v>36</v>
      </c>
      <c r="G437" t="s">
        <v>912</v>
      </c>
      <c r="H437" t="s">
        <v>725</v>
      </c>
      <c r="I437" t="s">
        <v>187</v>
      </c>
      <c r="J437" t="s">
        <v>32</v>
      </c>
      <c r="K437" t="s">
        <v>2341</v>
      </c>
      <c r="L437" t="s">
        <v>2342</v>
      </c>
      <c r="M437" s="3">
        <v>45663</v>
      </c>
      <c r="N437" s="3">
        <v>46021</v>
      </c>
      <c r="O437" t="s">
        <v>255</v>
      </c>
      <c r="P437" t="s">
        <v>108</v>
      </c>
      <c r="Q437" t="s">
        <v>109</v>
      </c>
      <c r="R437" t="s">
        <v>183</v>
      </c>
      <c r="S437" t="s">
        <v>184</v>
      </c>
      <c r="T437" t="s">
        <v>47</v>
      </c>
      <c r="U437" t="s">
        <v>48</v>
      </c>
      <c r="V437" t="s">
        <v>49</v>
      </c>
      <c r="W437" s="3">
        <v>45930</v>
      </c>
      <c r="X437" t="s">
        <v>50</v>
      </c>
    </row>
    <row r="438" spans="1:24" x14ac:dyDescent="0.25">
      <c r="A438" t="s">
        <v>2343</v>
      </c>
      <c r="B438" t="s">
        <v>35</v>
      </c>
      <c r="C438" s="3">
        <v>45839</v>
      </c>
      <c r="D438" s="3">
        <v>45930</v>
      </c>
      <c r="E438" t="s">
        <v>31</v>
      </c>
      <c r="F438" t="s">
        <v>36</v>
      </c>
      <c r="G438" t="s">
        <v>2344</v>
      </c>
      <c r="H438" t="s">
        <v>148</v>
      </c>
      <c r="I438" t="s">
        <v>2053</v>
      </c>
      <c r="J438" t="s">
        <v>32</v>
      </c>
      <c r="K438" t="s">
        <v>2345</v>
      </c>
      <c r="L438" t="s">
        <v>2346</v>
      </c>
      <c r="M438" s="3">
        <v>45663</v>
      </c>
      <c r="N438" s="3">
        <v>46021</v>
      </c>
      <c r="O438" t="s">
        <v>255</v>
      </c>
      <c r="P438" t="s">
        <v>76</v>
      </c>
      <c r="Q438" t="s">
        <v>77</v>
      </c>
      <c r="R438" t="s">
        <v>152</v>
      </c>
      <c r="S438" t="s">
        <v>153</v>
      </c>
      <c r="T438" t="s">
        <v>47</v>
      </c>
      <c r="U438" t="s">
        <v>48</v>
      </c>
      <c r="V438" t="s">
        <v>49</v>
      </c>
      <c r="W438" s="3">
        <v>45930</v>
      </c>
      <c r="X438" t="s">
        <v>50</v>
      </c>
    </row>
    <row r="439" spans="1:24" x14ac:dyDescent="0.25">
      <c r="A439" t="s">
        <v>2347</v>
      </c>
      <c r="B439" t="s">
        <v>35</v>
      </c>
      <c r="C439" s="3">
        <v>45839</v>
      </c>
      <c r="D439" s="3">
        <v>45930</v>
      </c>
      <c r="E439" t="s">
        <v>31</v>
      </c>
      <c r="F439" t="s">
        <v>36</v>
      </c>
      <c r="G439" t="s">
        <v>2348</v>
      </c>
      <c r="H439" t="s">
        <v>2349</v>
      </c>
      <c r="I439" t="s">
        <v>252</v>
      </c>
      <c r="J439" t="s">
        <v>32</v>
      </c>
      <c r="K439" t="s">
        <v>2350</v>
      </c>
      <c r="L439" t="s">
        <v>2351</v>
      </c>
      <c r="M439" s="3">
        <v>45663</v>
      </c>
      <c r="N439" s="3">
        <v>46021</v>
      </c>
      <c r="O439" t="s">
        <v>255</v>
      </c>
      <c r="P439" t="s">
        <v>98</v>
      </c>
      <c r="Q439" t="s">
        <v>99</v>
      </c>
      <c r="R439" t="s">
        <v>100</v>
      </c>
      <c r="S439" t="s">
        <v>101</v>
      </c>
      <c r="T439" t="s">
        <v>47</v>
      </c>
      <c r="U439" t="s">
        <v>48</v>
      </c>
      <c r="V439" t="s">
        <v>49</v>
      </c>
      <c r="W439" s="3">
        <v>45930</v>
      </c>
      <c r="X439" t="s">
        <v>50</v>
      </c>
    </row>
    <row r="440" spans="1:24" x14ac:dyDescent="0.25">
      <c r="A440" t="s">
        <v>2352</v>
      </c>
      <c r="B440" t="s">
        <v>35</v>
      </c>
      <c r="C440" s="3">
        <v>45839</v>
      </c>
      <c r="D440" s="3">
        <v>45930</v>
      </c>
      <c r="E440" t="s">
        <v>31</v>
      </c>
      <c r="F440" t="s">
        <v>36</v>
      </c>
      <c r="G440" t="s">
        <v>2353</v>
      </c>
      <c r="H440" t="s">
        <v>369</v>
      </c>
      <c r="I440" t="s">
        <v>187</v>
      </c>
      <c r="J440" t="s">
        <v>33</v>
      </c>
      <c r="K440" t="s">
        <v>2354</v>
      </c>
      <c r="L440" t="s">
        <v>2355</v>
      </c>
      <c r="M440" s="3">
        <v>45778</v>
      </c>
      <c r="N440" s="3">
        <v>46021</v>
      </c>
      <c r="O440" t="s">
        <v>255</v>
      </c>
      <c r="P440" t="s">
        <v>87</v>
      </c>
      <c r="Q440" t="s">
        <v>88</v>
      </c>
      <c r="R440" t="s">
        <v>2356</v>
      </c>
      <c r="S440" t="s">
        <v>2357</v>
      </c>
      <c r="T440" t="s">
        <v>47</v>
      </c>
      <c r="U440" t="s">
        <v>48</v>
      </c>
      <c r="V440" t="s">
        <v>49</v>
      </c>
      <c r="W440" s="3">
        <v>45930</v>
      </c>
      <c r="X440" t="s">
        <v>50</v>
      </c>
    </row>
    <row r="441" spans="1:24" x14ac:dyDescent="0.25">
      <c r="A441" t="s">
        <v>2358</v>
      </c>
      <c r="B441" t="s">
        <v>35</v>
      </c>
      <c r="C441" s="3">
        <v>45839</v>
      </c>
      <c r="D441" s="3">
        <v>45930</v>
      </c>
      <c r="E441" t="s">
        <v>31</v>
      </c>
      <c r="F441" t="s">
        <v>36</v>
      </c>
      <c r="G441" t="s">
        <v>2359</v>
      </c>
      <c r="H441" t="s">
        <v>82</v>
      </c>
      <c r="I441" t="s">
        <v>82</v>
      </c>
      <c r="J441" t="s">
        <v>32</v>
      </c>
      <c r="K441" t="s">
        <v>2360</v>
      </c>
      <c r="L441" t="s">
        <v>2361</v>
      </c>
      <c r="M441" s="3">
        <v>45901</v>
      </c>
      <c r="N441" s="3">
        <v>46021</v>
      </c>
      <c r="O441" t="s">
        <v>2362</v>
      </c>
      <c r="P441" t="s">
        <v>161</v>
      </c>
      <c r="Q441" t="s">
        <v>162</v>
      </c>
      <c r="R441" t="s">
        <v>2363</v>
      </c>
      <c r="S441" t="s">
        <v>2364</v>
      </c>
      <c r="T441" t="s">
        <v>47</v>
      </c>
      <c r="U441" t="s">
        <v>48</v>
      </c>
      <c r="V441" t="s">
        <v>49</v>
      </c>
      <c r="W441" s="3">
        <v>45930</v>
      </c>
      <c r="X441" t="s">
        <v>50</v>
      </c>
    </row>
    <row r="442" spans="1:24" x14ac:dyDescent="0.25">
      <c r="A442" t="s">
        <v>2365</v>
      </c>
      <c r="B442" t="s">
        <v>35</v>
      </c>
      <c r="C442" s="3">
        <v>45839</v>
      </c>
      <c r="D442" s="3">
        <v>45930</v>
      </c>
      <c r="E442" t="s">
        <v>31</v>
      </c>
      <c r="F442" t="s">
        <v>36</v>
      </c>
      <c r="G442" t="s">
        <v>2366</v>
      </c>
      <c r="H442" t="s">
        <v>252</v>
      </c>
      <c r="I442" t="s">
        <v>325</v>
      </c>
      <c r="J442" t="s">
        <v>33</v>
      </c>
      <c r="K442" t="s">
        <v>2367</v>
      </c>
      <c r="L442" t="s">
        <v>2368</v>
      </c>
      <c r="M442" s="3">
        <v>45663</v>
      </c>
      <c r="N442" s="3">
        <v>46021</v>
      </c>
      <c r="O442" t="s">
        <v>292</v>
      </c>
      <c r="P442" t="s">
        <v>119</v>
      </c>
      <c r="Q442" t="s">
        <v>120</v>
      </c>
      <c r="R442" t="s">
        <v>208</v>
      </c>
      <c r="S442" t="s">
        <v>209</v>
      </c>
      <c r="T442" t="s">
        <v>47</v>
      </c>
      <c r="U442" t="s">
        <v>48</v>
      </c>
      <c r="V442" t="s">
        <v>49</v>
      </c>
      <c r="W442" s="3">
        <v>45930</v>
      </c>
      <c r="X442" t="s">
        <v>50</v>
      </c>
    </row>
    <row r="443" spans="1:24" x14ac:dyDescent="0.25">
      <c r="A443" t="s">
        <v>2369</v>
      </c>
      <c r="B443" t="s">
        <v>35</v>
      </c>
      <c r="C443" s="3">
        <v>45839</v>
      </c>
      <c r="D443" s="3">
        <v>45930</v>
      </c>
      <c r="E443" t="s">
        <v>31</v>
      </c>
      <c r="F443" t="s">
        <v>36</v>
      </c>
      <c r="G443" t="s">
        <v>2370</v>
      </c>
      <c r="H443" t="s">
        <v>2371</v>
      </c>
      <c r="I443" t="s">
        <v>469</v>
      </c>
      <c r="J443" t="s">
        <v>33</v>
      </c>
      <c r="K443" t="s">
        <v>2372</v>
      </c>
      <c r="L443" t="s">
        <v>2373</v>
      </c>
      <c r="M443" s="3">
        <v>45663</v>
      </c>
      <c r="N443" s="3">
        <v>46021</v>
      </c>
      <c r="O443" t="s">
        <v>307</v>
      </c>
      <c r="P443" t="s">
        <v>108</v>
      </c>
      <c r="Q443" t="s">
        <v>109</v>
      </c>
      <c r="R443" t="s">
        <v>183</v>
      </c>
      <c r="S443" t="s">
        <v>184</v>
      </c>
      <c r="T443" t="s">
        <v>47</v>
      </c>
      <c r="U443" t="s">
        <v>48</v>
      </c>
      <c r="V443" t="s">
        <v>49</v>
      </c>
      <c r="W443" s="3">
        <v>45930</v>
      </c>
      <c r="X443" t="s">
        <v>50</v>
      </c>
    </row>
    <row r="444" spans="1:24" x14ac:dyDescent="0.25">
      <c r="A444" t="s">
        <v>2374</v>
      </c>
      <c r="B444" t="s">
        <v>35</v>
      </c>
      <c r="C444" s="3">
        <v>45839</v>
      </c>
      <c r="D444" s="3">
        <v>45930</v>
      </c>
      <c r="E444" t="s">
        <v>31</v>
      </c>
      <c r="F444" t="s">
        <v>36</v>
      </c>
      <c r="G444" t="s">
        <v>2375</v>
      </c>
      <c r="H444" t="s">
        <v>39</v>
      </c>
      <c r="I444" t="s">
        <v>2376</v>
      </c>
      <c r="J444" t="s">
        <v>33</v>
      </c>
      <c r="K444" t="s">
        <v>2377</v>
      </c>
      <c r="L444" t="s">
        <v>2378</v>
      </c>
      <c r="M444" s="3">
        <v>45663</v>
      </c>
      <c r="N444" s="3">
        <v>46021</v>
      </c>
      <c r="O444" t="s">
        <v>479</v>
      </c>
      <c r="P444" t="s">
        <v>43</v>
      </c>
      <c r="Q444" t="s">
        <v>44</v>
      </c>
      <c r="R444" t="s">
        <v>45</v>
      </c>
      <c r="S444" t="s">
        <v>46</v>
      </c>
      <c r="T444" t="s">
        <v>47</v>
      </c>
      <c r="U444" t="s">
        <v>48</v>
      </c>
      <c r="V444" t="s">
        <v>49</v>
      </c>
      <c r="W444" s="3">
        <v>45930</v>
      </c>
      <c r="X444" t="s">
        <v>50</v>
      </c>
    </row>
    <row r="445" spans="1:24" x14ac:dyDescent="0.25">
      <c r="A445" t="s">
        <v>2379</v>
      </c>
      <c r="B445" t="s">
        <v>35</v>
      </c>
      <c r="C445" s="3">
        <v>45839</v>
      </c>
      <c r="D445" s="3">
        <v>45930</v>
      </c>
      <c r="E445" t="s">
        <v>31</v>
      </c>
      <c r="F445" t="s">
        <v>36</v>
      </c>
      <c r="G445" t="s">
        <v>2380</v>
      </c>
      <c r="H445" t="s">
        <v>1519</v>
      </c>
      <c r="I445" t="s">
        <v>369</v>
      </c>
      <c r="J445" t="s">
        <v>33</v>
      </c>
      <c r="K445" t="s">
        <v>2381</v>
      </c>
      <c r="L445" t="s">
        <v>2382</v>
      </c>
      <c r="M445" s="3">
        <v>45663</v>
      </c>
      <c r="N445" s="3">
        <v>46021</v>
      </c>
      <c r="O445" t="s">
        <v>255</v>
      </c>
      <c r="P445" t="s">
        <v>119</v>
      </c>
      <c r="Q445" t="s">
        <v>120</v>
      </c>
      <c r="R445" t="s">
        <v>208</v>
      </c>
      <c r="S445" t="s">
        <v>209</v>
      </c>
      <c r="T445" t="s">
        <v>47</v>
      </c>
      <c r="U445" t="s">
        <v>48</v>
      </c>
      <c r="V445" t="s">
        <v>49</v>
      </c>
      <c r="W445" s="3">
        <v>45930</v>
      </c>
      <c r="X445" t="s">
        <v>50</v>
      </c>
    </row>
    <row r="446" spans="1:24" x14ac:dyDescent="0.25">
      <c r="A446" t="s">
        <v>2383</v>
      </c>
      <c r="B446" t="s">
        <v>35</v>
      </c>
      <c r="C446" s="3">
        <v>45839</v>
      </c>
      <c r="D446" s="3">
        <v>45930</v>
      </c>
      <c r="E446" t="s">
        <v>31</v>
      </c>
      <c r="F446" t="s">
        <v>36</v>
      </c>
      <c r="G446" t="s">
        <v>2384</v>
      </c>
      <c r="H446" t="s">
        <v>731</v>
      </c>
      <c r="I446" t="s">
        <v>2385</v>
      </c>
      <c r="J446" t="s">
        <v>33</v>
      </c>
      <c r="K446" t="s">
        <v>2386</v>
      </c>
      <c r="L446" t="s">
        <v>2387</v>
      </c>
      <c r="M446" s="3">
        <v>45663</v>
      </c>
      <c r="N446" s="3">
        <v>46021</v>
      </c>
      <c r="O446" t="s">
        <v>255</v>
      </c>
      <c r="P446" t="s">
        <v>119</v>
      </c>
      <c r="Q446" t="s">
        <v>120</v>
      </c>
      <c r="R446" t="s">
        <v>208</v>
      </c>
      <c r="S446" t="s">
        <v>209</v>
      </c>
      <c r="T446" t="s">
        <v>47</v>
      </c>
      <c r="U446" t="s">
        <v>48</v>
      </c>
      <c r="V446" t="s">
        <v>49</v>
      </c>
      <c r="W446" s="3">
        <v>45930</v>
      </c>
      <c r="X446" t="s">
        <v>50</v>
      </c>
    </row>
    <row r="447" spans="1:24" x14ac:dyDescent="0.25">
      <c r="A447" t="s">
        <v>2388</v>
      </c>
      <c r="B447" t="s">
        <v>35</v>
      </c>
      <c r="C447" s="3">
        <v>45839</v>
      </c>
      <c r="D447" s="3">
        <v>45930</v>
      </c>
      <c r="E447" t="s">
        <v>31</v>
      </c>
      <c r="F447" t="s">
        <v>36</v>
      </c>
      <c r="G447" t="s">
        <v>2389</v>
      </c>
      <c r="H447" t="s">
        <v>2390</v>
      </c>
      <c r="I447" t="s">
        <v>204</v>
      </c>
      <c r="J447" t="s">
        <v>32</v>
      </c>
      <c r="K447" t="s">
        <v>2391</v>
      </c>
      <c r="L447" t="s">
        <v>2392</v>
      </c>
      <c r="M447" s="3">
        <v>45663</v>
      </c>
      <c r="N447" s="3">
        <v>46021</v>
      </c>
      <c r="O447" t="s">
        <v>255</v>
      </c>
      <c r="P447" t="s">
        <v>2393</v>
      </c>
      <c r="Q447" t="s">
        <v>2394</v>
      </c>
      <c r="R447" t="s">
        <v>2395</v>
      </c>
      <c r="S447" t="s">
        <v>2396</v>
      </c>
      <c r="T447" t="s">
        <v>47</v>
      </c>
      <c r="U447" t="s">
        <v>48</v>
      </c>
      <c r="V447" t="s">
        <v>49</v>
      </c>
      <c r="W447" s="3">
        <v>45930</v>
      </c>
      <c r="X447" t="s">
        <v>50</v>
      </c>
    </row>
    <row r="448" spans="1:24" x14ac:dyDescent="0.25">
      <c r="A448" t="s">
        <v>2397</v>
      </c>
      <c r="B448" t="s">
        <v>35</v>
      </c>
      <c r="C448" s="3">
        <v>45839</v>
      </c>
      <c r="D448" s="3">
        <v>45930</v>
      </c>
      <c r="E448" t="s">
        <v>31</v>
      </c>
      <c r="F448" t="s">
        <v>36</v>
      </c>
      <c r="G448" t="s">
        <v>2398</v>
      </c>
      <c r="H448" t="s">
        <v>2399</v>
      </c>
      <c r="I448" t="s">
        <v>947</v>
      </c>
      <c r="J448" t="s">
        <v>32</v>
      </c>
      <c r="K448" t="s">
        <v>2400</v>
      </c>
      <c r="L448" t="s">
        <v>2401</v>
      </c>
      <c r="M448" s="3">
        <v>45663</v>
      </c>
      <c r="N448" s="3">
        <v>46021</v>
      </c>
      <c r="O448" t="s">
        <v>255</v>
      </c>
      <c r="P448" t="s">
        <v>98</v>
      </c>
      <c r="Q448" t="s">
        <v>99</v>
      </c>
      <c r="R448" t="s">
        <v>100</v>
      </c>
      <c r="S448" t="s">
        <v>101</v>
      </c>
      <c r="T448" t="s">
        <v>47</v>
      </c>
      <c r="U448" t="s">
        <v>48</v>
      </c>
      <c r="V448" t="s">
        <v>49</v>
      </c>
      <c r="W448" s="3">
        <v>45930</v>
      </c>
      <c r="X448" t="s">
        <v>50</v>
      </c>
    </row>
    <row r="449" spans="1:24" x14ac:dyDescent="0.25">
      <c r="A449" t="s">
        <v>2402</v>
      </c>
      <c r="B449" t="s">
        <v>35</v>
      </c>
      <c r="C449" s="3">
        <v>45839</v>
      </c>
      <c r="D449" s="3">
        <v>45930</v>
      </c>
      <c r="E449" t="s">
        <v>31</v>
      </c>
      <c r="F449" t="s">
        <v>36</v>
      </c>
      <c r="G449" t="s">
        <v>1512</v>
      </c>
      <c r="H449" t="s">
        <v>2286</v>
      </c>
      <c r="I449" t="s">
        <v>231</v>
      </c>
      <c r="J449" t="s">
        <v>32</v>
      </c>
      <c r="K449" t="s">
        <v>2403</v>
      </c>
      <c r="L449" t="s">
        <v>2404</v>
      </c>
      <c r="M449" s="3">
        <v>45663</v>
      </c>
      <c r="N449" s="3">
        <v>46021</v>
      </c>
      <c r="O449" t="s">
        <v>292</v>
      </c>
      <c r="P449" t="s">
        <v>76</v>
      </c>
      <c r="Q449" t="s">
        <v>77</v>
      </c>
      <c r="R449" t="s">
        <v>152</v>
      </c>
      <c r="S449" t="s">
        <v>153</v>
      </c>
      <c r="T449" t="s">
        <v>47</v>
      </c>
      <c r="U449" t="s">
        <v>48</v>
      </c>
      <c r="V449" t="s">
        <v>49</v>
      </c>
      <c r="W449" s="3">
        <v>45930</v>
      </c>
      <c r="X449" t="s">
        <v>50</v>
      </c>
    </row>
    <row r="450" spans="1:24" x14ac:dyDescent="0.25">
      <c r="A450" t="s">
        <v>2405</v>
      </c>
      <c r="B450" t="s">
        <v>35</v>
      </c>
      <c r="C450" s="3">
        <v>45839</v>
      </c>
      <c r="D450" s="3">
        <v>45930</v>
      </c>
      <c r="E450" t="s">
        <v>31</v>
      </c>
      <c r="F450" t="s">
        <v>36</v>
      </c>
      <c r="G450" t="s">
        <v>2406</v>
      </c>
      <c r="H450" t="s">
        <v>2407</v>
      </c>
      <c r="I450" t="s">
        <v>148</v>
      </c>
      <c r="J450" t="s">
        <v>33</v>
      </c>
      <c r="K450" t="s">
        <v>2408</v>
      </c>
      <c r="L450" t="s">
        <v>2409</v>
      </c>
      <c r="M450" s="3">
        <v>45663</v>
      </c>
      <c r="N450" s="3">
        <v>46021</v>
      </c>
      <c r="O450" t="s">
        <v>402</v>
      </c>
      <c r="P450" t="s">
        <v>98</v>
      </c>
      <c r="Q450" t="s">
        <v>99</v>
      </c>
      <c r="R450" t="s">
        <v>100</v>
      </c>
      <c r="S450" t="s">
        <v>101</v>
      </c>
      <c r="T450" t="s">
        <v>47</v>
      </c>
      <c r="U450" t="s">
        <v>48</v>
      </c>
      <c r="V450" t="s">
        <v>49</v>
      </c>
      <c r="W450" s="3">
        <v>45930</v>
      </c>
      <c r="X450" t="s">
        <v>50</v>
      </c>
    </row>
    <row r="451" spans="1:24" x14ac:dyDescent="0.25">
      <c r="A451" t="s">
        <v>2410</v>
      </c>
      <c r="B451" t="s">
        <v>35</v>
      </c>
      <c r="C451" s="3">
        <v>45839</v>
      </c>
      <c r="D451" s="3">
        <v>45930</v>
      </c>
      <c r="E451" t="s">
        <v>31</v>
      </c>
      <c r="F451" t="s">
        <v>36</v>
      </c>
      <c r="G451" t="s">
        <v>2411</v>
      </c>
      <c r="H451" t="s">
        <v>2412</v>
      </c>
      <c r="I451" t="s">
        <v>2413</v>
      </c>
      <c r="J451" t="s">
        <v>33</v>
      </c>
      <c r="K451" t="s">
        <v>2414</v>
      </c>
      <c r="L451" t="s">
        <v>2415</v>
      </c>
      <c r="M451" s="3">
        <v>45748</v>
      </c>
      <c r="N451" s="3">
        <v>46021</v>
      </c>
      <c r="O451" t="s">
        <v>314</v>
      </c>
      <c r="P451" t="s">
        <v>119</v>
      </c>
      <c r="Q451" t="s">
        <v>120</v>
      </c>
      <c r="R451" t="s">
        <v>2416</v>
      </c>
      <c r="S451" t="s">
        <v>2417</v>
      </c>
      <c r="T451" t="s">
        <v>47</v>
      </c>
      <c r="U451" t="s">
        <v>48</v>
      </c>
      <c r="V451" t="s">
        <v>49</v>
      </c>
      <c r="W451" s="3">
        <v>45930</v>
      </c>
      <c r="X451" t="s">
        <v>50</v>
      </c>
    </row>
    <row r="452" spans="1:24" x14ac:dyDescent="0.25">
      <c r="A452" t="s">
        <v>2418</v>
      </c>
      <c r="B452" t="s">
        <v>35</v>
      </c>
      <c r="C452" s="3">
        <v>45839</v>
      </c>
      <c r="D452" s="3">
        <v>45930</v>
      </c>
      <c r="E452" t="s">
        <v>31</v>
      </c>
      <c r="F452" t="s">
        <v>36</v>
      </c>
      <c r="G452" t="s">
        <v>2419</v>
      </c>
      <c r="H452" t="s">
        <v>747</v>
      </c>
      <c r="I452" t="s">
        <v>39</v>
      </c>
      <c r="J452" t="s">
        <v>33</v>
      </c>
      <c r="K452" t="s">
        <v>2420</v>
      </c>
      <c r="L452" t="s">
        <v>2421</v>
      </c>
      <c r="M452" s="3">
        <v>45663</v>
      </c>
      <c r="N452" s="3">
        <v>46021</v>
      </c>
      <c r="O452" t="s">
        <v>479</v>
      </c>
      <c r="P452" t="s">
        <v>98</v>
      </c>
      <c r="Q452" t="s">
        <v>99</v>
      </c>
      <c r="R452" t="s">
        <v>100</v>
      </c>
      <c r="S452" t="s">
        <v>101</v>
      </c>
      <c r="T452" t="s">
        <v>47</v>
      </c>
      <c r="U452" t="s">
        <v>48</v>
      </c>
      <c r="V452" t="s">
        <v>49</v>
      </c>
      <c r="W452" s="3">
        <v>45930</v>
      </c>
      <c r="X452" t="s">
        <v>50</v>
      </c>
    </row>
    <row r="453" spans="1:24" x14ac:dyDescent="0.25">
      <c r="A453" t="s">
        <v>2422</v>
      </c>
      <c r="B453" t="s">
        <v>35</v>
      </c>
      <c r="C453" s="3">
        <v>45839</v>
      </c>
      <c r="D453" s="3">
        <v>45930</v>
      </c>
      <c r="E453" t="s">
        <v>31</v>
      </c>
      <c r="F453" t="s">
        <v>36</v>
      </c>
      <c r="G453" t="s">
        <v>2423</v>
      </c>
      <c r="H453" t="s">
        <v>148</v>
      </c>
      <c r="I453" t="s">
        <v>217</v>
      </c>
      <c r="J453" t="s">
        <v>33</v>
      </c>
      <c r="K453" t="s">
        <v>2424</v>
      </c>
      <c r="L453" t="s">
        <v>2425</v>
      </c>
      <c r="M453" s="3">
        <v>45663</v>
      </c>
      <c r="N453" s="3">
        <v>46021</v>
      </c>
      <c r="O453" t="s">
        <v>479</v>
      </c>
      <c r="P453" t="s">
        <v>87</v>
      </c>
      <c r="Q453" t="s">
        <v>88</v>
      </c>
      <c r="R453" t="s">
        <v>2426</v>
      </c>
      <c r="S453" t="s">
        <v>90</v>
      </c>
      <c r="T453" t="s">
        <v>47</v>
      </c>
      <c r="U453" t="s">
        <v>48</v>
      </c>
      <c r="V453" t="s">
        <v>49</v>
      </c>
      <c r="W453" s="3">
        <v>45930</v>
      </c>
      <c r="X453" t="s">
        <v>50</v>
      </c>
    </row>
    <row r="454" spans="1:24" x14ac:dyDescent="0.25">
      <c r="A454" t="s">
        <v>2427</v>
      </c>
      <c r="B454" t="s">
        <v>35</v>
      </c>
      <c r="C454" s="3">
        <v>45839</v>
      </c>
      <c r="D454" s="3">
        <v>45930</v>
      </c>
      <c r="E454" t="s">
        <v>31</v>
      </c>
      <c r="F454" t="s">
        <v>36</v>
      </c>
      <c r="G454" t="s">
        <v>2428</v>
      </c>
      <c r="H454" t="s">
        <v>2429</v>
      </c>
      <c r="I454" t="s">
        <v>82</v>
      </c>
      <c r="J454" t="s">
        <v>32</v>
      </c>
      <c r="K454" t="s">
        <v>2430</v>
      </c>
      <c r="L454" t="s">
        <v>2431</v>
      </c>
      <c r="M454" s="3">
        <v>45663</v>
      </c>
      <c r="N454" s="3">
        <v>46021</v>
      </c>
      <c r="O454" t="s">
        <v>255</v>
      </c>
      <c r="P454" t="s">
        <v>43</v>
      </c>
      <c r="Q454" t="s">
        <v>44</v>
      </c>
      <c r="R454" t="s">
        <v>45</v>
      </c>
      <c r="S454" t="s">
        <v>46</v>
      </c>
      <c r="T454" t="s">
        <v>47</v>
      </c>
      <c r="U454" t="s">
        <v>48</v>
      </c>
      <c r="V454" t="s">
        <v>49</v>
      </c>
      <c r="W454" s="3">
        <v>45930</v>
      </c>
      <c r="X454" t="s">
        <v>50</v>
      </c>
    </row>
    <row r="455" spans="1:24" x14ac:dyDescent="0.25">
      <c r="A455" t="s">
        <v>2432</v>
      </c>
      <c r="B455" t="s">
        <v>35</v>
      </c>
      <c r="C455" s="3">
        <v>45839</v>
      </c>
      <c r="D455" s="3">
        <v>45930</v>
      </c>
      <c r="E455" t="s">
        <v>31</v>
      </c>
      <c r="F455" t="s">
        <v>36</v>
      </c>
      <c r="G455" t="s">
        <v>2433</v>
      </c>
      <c r="H455" t="s">
        <v>156</v>
      </c>
      <c r="I455" t="s">
        <v>2434</v>
      </c>
      <c r="J455" t="s">
        <v>32</v>
      </c>
      <c r="K455" t="s">
        <v>2435</v>
      </c>
      <c r="L455" t="s">
        <v>2436</v>
      </c>
      <c r="M455" s="3">
        <v>45663</v>
      </c>
      <c r="N455" s="3">
        <v>46021</v>
      </c>
      <c r="O455" t="s">
        <v>255</v>
      </c>
      <c r="P455" t="s">
        <v>76</v>
      </c>
      <c r="Q455" t="s">
        <v>77</v>
      </c>
      <c r="R455" t="s">
        <v>152</v>
      </c>
      <c r="S455" t="s">
        <v>153</v>
      </c>
      <c r="T455" t="s">
        <v>47</v>
      </c>
      <c r="U455" t="s">
        <v>48</v>
      </c>
      <c r="V455" t="s">
        <v>49</v>
      </c>
      <c r="W455" s="3">
        <v>45930</v>
      </c>
      <c r="X455" t="s">
        <v>50</v>
      </c>
    </row>
    <row r="456" spans="1:24" x14ac:dyDescent="0.25">
      <c r="A456" t="s">
        <v>2437</v>
      </c>
      <c r="B456" t="s">
        <v>35</v>
      </c>
      <c r="C456" s="3">
        <v>45839</v>
      </c>
      <c r="D456" s="3">
        <v>45930</v>
      </c>
      <c r="E456" t="s">
        <v>31</v>
      </c>
      <c r="F456" t="s">
        <v>36</v>
      </c>
      <c r="G456" t="s">
        <v>2438</v>
      </c>
      <c r="H456" t="s">
        <v>2412</v>
      </c>
      <c r="I456" t="s">
        <v>39</v>
      </c>
      <c r="J456" t="s">
        <v>33</v>
      </c>
      <c r="K456" t="s">
        <v>2439</v>
      </c>
      <c r="L456" t="s">
        <v>2440</v>
      </c>
      <c r="M456" s="3">
        <v>45663</v>
      </c>
      <c r="N456" s="3">
        <v>46021</v>
      </c>
      <c r="O456" t="s">
        <v>255</v>
      </c>
      <c r="P456" t="s">
        <v>76</v>
      </c>
      <c r="Q456" t="s">
        <v>77</v>
      </c>
      <c r="R456" t="s">
        <v>152</v>
      </c>
      <c r="S456" t="s">
        <v>153</v>
      </c>
      <c r="T456" t="s">
        <v>47</v>
      </c>
      <c r="U456" t="s">
        <v>48</v>
      </c>
      <c r="V456" t="s">
        <v>49</v>
      </c>
      <c r="W456" s="3">
        <v>45930</v>
      </c>
      <c r="X456" t="s">
        <v>50</v>
      </c>
    </row>
    <row r="457" spans="1:24" x14ac:dyDescent="0.25">
      <c r="A457" t="s">
        <v>2441</v>
      </c>
      <c r="B457" t="s">
        <v>35</v>
      </c>
      <c r="C457" s="3">
        <v>45839</v>
      </c>
      <c r="D457" s="3">
        <v>45930</v>
      </c>
      <c r="E457" t="s">
        <v>31</v>
      </c>
      <c r="F457" t="s">
        <v>36</v>
      </c>
      <c r="G457" t="s">
        <v>2442</v>
      </c>
      <c r="H457" t="s">
        <v>2100</v>
      </c>
      <c r="I457" t="s">
        <v>2100</v>
      </c>
      <c r="J457" t="s">
        <v>32</v>
      </c>
      <c r="K457" t="s">
        <v>2443</v>
      </c>
      <c r="L457" t="s">
        <v>2444</v>
      </c>
      <c r="M457" s="3">
        <v>45663</v>
      </c>
      <c r="N457" s="3">
        <v>46021</v>
      </c>
      <c r="O457" t="s">
        <v>255</v>
      </c>
      <c r="P457" t="s">
        <v>98</v>
      </c>
      <c r="Q457" t="s">
        <v>99</v>
      </c>
      <c r="R457" t="s">
        <v>100</v>
      </c>
      <c r="S457" t="s">
        <v>101</v>
      </c>
      <c r="T457" t="s">
        <v>47</v>
      </c>
      <c r="U457" t="s">
        <v>48</v>
      </c>
      <c r="V457" t="s">
        <v>49</v>
      </c>
      <c r="W457" s="3">
        <v>45930</v>
      </c>
      <c r="X457" t="s">
        <v>50</v>
      </c>
    </row>
    <row r="458" spans="1:24" x14ac:dyDescent="0.25">
      <c r="A458" t="s">
        <v>2445</v>
      </c>
      <c r="B458" t="s">
        <v>35</v>
      </c>
      <c r="C458" s="3">
        <v>45839</v>
      </c>
      <c r="D458" s="3">
        <v>45930</v>
      </c>
      <c r="E458" t="s">
        <v>31</v>
      </c>
      <c r="F458" t="s">
        <v>36</v>
      </c>
      <c r="G458" t="s">
        <v>2446</v>
      </c>
      <c r="H458" t="s">
        <v>1939</v>
      </c>
      <c r="I458" t="s">
        <v>747</v>
      </c>
      <c r="J458" t="s">
        <v>32</v>
      </c>
      <c r="K458" t="s">
        <v>2447</v>
      </c>
      <c r="L458" t="s">
        <v>2448</v>
      </c>
      <c r="M458" s="3">
        <v>45717</v>
      </c>
      <c r="N458" s="3">
        <v>46021</v>
      </c>
      <c r="O458" t="s">
        <v>255</v>
      </c>
      <c r="P458" t="s">
        <v>76</v>
      </c>
      <c r="Q458" t="s">
        <v>77</v>
      </c>
      <c r="R458" t="s">
        <v>991</v>
      </c>
      <c r="S458" t="s">
        <v>992</v>
      </c>
      <c r="T458" t="s">
        <v>47</v>
      </c>
      <c r="U458" t="s">
        <v>48</v>
      </c>
      <c r="V458" t="s">
        <v>49</v>
      </c>
      <c r="W458" s="3">
        <v>45930</v>
      </c>
      <c r="X458" t="s">
        <v>50</v>
      </c>
    </row>
    <row r="459" spans="1:24" x14ac:dyDescent="0.25">
      <c r="A459" t="s">
        <v>2449</v>
      </c>
      <c r="B459" t="s">
        <v>35</v>
      </c>
      <c r="C459" s="3">
        <v>45839</v>
      </c>
      <c r="D459" s="3">
        <v>45930</v>
      </c>
      <c r="E459" t="s">
        <v>31</v>
      </c>
      <c r="F459" t="s">
        <v>36</v>
      </c>
      <c r="G459" t="s">
        <v>2450</v>
      </c>
      <c r="H459" t="s">
        <v>1882</v>
      </c>
      <c r="I459" t="s">
        <v>1309</v>
      </c>
      <c r="J459" t="s">
        <v>33</v>
      </c>
      <c r="K459" t="s">
        <v>2451</v>
      </c>
      <c r="L459" t="s">
        <v>2452</v>
      </c>
      <c r="M459" s="3">
        <v>45663</v>
      </c>
      <c r="N459" s="3">
        <v>46021</v>
      </c>
      <c r="O459" t="s">
        <v>479</v>
      </c>
      <c r="P459" t="s">
        <v>76</v>
      </c>
      <c r="Q459" t="s">
        <v>77</v>
      </c>
      <c r="R459" t="s">
        <v>152</v>
      </c>
      <c r="S459" t="s">
        <v>153</v>
      </c>
      <c r="T459" t="s">
        <v>47</v>
      </c>
      <c r="U459" t="s">
        <v>48</v>
      </c>
      <c r="V459" t="s">
        <v>49</v>
      </c>
      <c r="W459" s="3">
        <v>45930</v>
      </c>
      <c r="X459" t="s">
        <v>50</v>
      </c>
    </row>
    <row r="460" spans="1:24" x14ac:dyDescent="0.25">
      <c r="A460" t="s">
        <v>2453</v>
      </c>
      <c r="B460" t="s">
        <v>35</v>
      </c>
      <c r="C460" s="3">
        <v>45839</v>
      </c>
      <c r="D460" s="3">
        <v>45930</v>
      </c>
      <c r="E460" t="s">
        <v>31</v>
      </c>
      <c r="F460" t="s">
        <v>36</v>
      </c>
      <c r="G460" t="s">
        <v>2454</v>
      </c>
      <c r="H460" t="s">
        <v>1539</v>
      </c>
      <c r="I460" t="s">
        <v>167</v>
      </c>
      <c r="J460" t="s">
        <v>32</v>
      </c>
      <c r="K460" t="s">
        <v>2455</v>
      </c>
      <c r="L460" t="s">
        <v>2456</v>
      </c>
      <c r="M460" s="3">
        <v>45663</v>
      </c>
      <c r="N460" s="3">
        <v>46021</v>
      </c>
      <c r="O460" t="s">
        <v>255</v>
      </c>
      <c r="P460" t="s">
        <v>119</v>
      </c>
      <c r="Q460" t="s">
        <v>120</v>
      </c>
      <c r="R460" t="s">
        <v>208</v>
      </c>
      <c r="S460" t="s">
        <v>209</v>
      </c>
      <c r="T460" t="s">
        <v>47</v>
      </c>
      <c r="U460" t="s">
        <v>48</v>
      </c>
      <c r="V460" t="s">
        <v>49</v>
      </c>
      <c r="W460" s="3">
        <v>45930</v>
      </c>
      <c r="X460" t="s">
        <v>50</v>
      </c>
    </row>
    <row r="461" spans="1:24" x14ac:dyDescent="0.25">
      <c r="A461" t="s">
        <v>2457</v>
      </c>
      <c r="B461" t="s">
        <v>35</v>
      </c>
      <c r="C461" s="3">
        <v>45839</v>
      </c>
      <c r="D461" s="3">
        <v>45930</v>
      </c>
      <c r="E461" t="s">
        <v>31</v>
      </c>
      <c r="F461" t="s">
        <v>36</v>
      </c>
      <c r="G461" t="s">
        <v>2458</v>
      </c>
      <c r="H461" t="s">
        <v>785</v>
      </c>
      <c r="I461" t="s">
        <v>1095</v>
      </c>
      <c r="J461" t="s">
        <v>32</v>
      </c>
      <c r="K461" t="s">
        <v>2459</v>
      </c>
      <c r="L461" t="s">
        <v>2460</v>
      </c>
      <c r="M461" s="3">
        <v>45663</v>
      </c>
      <c r="N461" s="3">
        <v>46021</v>
      </c>
      <c r="O461" t="s">
        <v>255</v>
      </c>
      <c r="P461" t="s">
        <v>108</v>
      </c>
      <c r="Q461" t="s">
        <v>109</v>
      </c>
      <c r="R461" t="s">
        <v>183</v>
      </c>
      <c r="S461" t="s">
        <v>184</v>
      </c>
      <c r="T461" t="s">
        <v>47</v>
      </c>
      <c r="U461" t="s">
        <v>48</v>
      </c>
      <c r="V461" t="s">
        <v>49</v>
      </c>
      <c r="W461" s="3">
        <v>45930</v>
      </c>
      <c r="X461" t="s">
        <v>50</v>
      </c>
    </row>
    <row r="462" spans="1:24" x14ac:dyDescent="0.25">
      <c r="A462" t="s">
        <v>2461</v>
      </c>
      <c r="B462" t="s">
        <v>35</v>
      </c>
      <c r="C462" s="3">
        <v>45839</v>
      </c>
      <c r="D462" s="3">
        <v>45930</v>
      </c>
      <c r="E462" t="s">
        <v>31</v>
      </c>
      <c r="F462" t="s">
        <v>36</v>
      </c>
      <c r="G462" t="s">
        <v>2462</v>
      </c>
      <c r="H462" t="s">
        <v>844</v>
      </c>
      <c r="I462" t="s">
        <v>1095</v>
      </c>
      <c r="J462" t="s">
        <v>32</v>
      </c>
      <c r="K462" t="s">
        <v>2463</v>
      </c>
      <c r="L462" t="s">
        <v>2464</v>
      </c>
      <c r="M462" s="3">
        <v>45901</v>
      </c>
      <c r="N462" s="3">
        <v>46021</v>
      </c>
      <c r="O462" t="s">
        <v>255</v>
      </c>
      <c r="P462" t="s">
        <v>108</v>
      </c>
      <c r="Q462" t="s">
        <v>109</v>
      </c>
      <c r="R462" t="s">
        <v>1250</v>
      </c>
      <c r="S462" t="s">
        <v>1251</v>
      </c>
      <c r="T462" t="s">
        <v>47</v>
      </c>
      <c r="U462" t="s">
        <v>48</v>
      </c>
      <c r="V462" t="s">
        <v>49</v>
      </c>
      <c r="W462" s="3">
        <v>45930</v>
      </c>
      <c r="X462" t="s">
        <v>50</v>
      </c>
    </row>
    <row r="463" spans="1:24" x14ac:dyDescent="0.25">
      <c r="A463" t="s">
        <v>2465</v>
      </c>
      <c r="B463" t="s">
        <v>35</v>
      </c>
      <c r="C463" s="3">
        <v>45839</v>
      </c>
      <c r="D463" s="3">
        <v>45930</v>
      </c>
      <c r="E463" t="s">
        <v>31</v>
      </c>
      <c r="F463" t="s">
        <v>36</v>
      </c>
      <c r="G463" t="s">
        <v>2466</v>
      </c>
      <c r="H463" t="s">
        <v>616</v>
      </c>
      <c r="I463" t="s">
        <v>574</v>
      </c>
      <c r="J463" t="s">
        <v>32</v>
      </c>
      <c r="K463" t="s">
        <v>2467</v>
      </c>
      <c r="L463" t="s">
        <v>2468</v>
      </c>
      <c r="M463" s="3">
        <v>45885</v>
      </c>
      <c r="N463" s="3">
        <v>46021</v>
      </c>
      <c r="O463" t="s">
        <v>255</v>
      </c>
      <c r="P463" t="s">
        <v>98</v>
      </c>
      <c r="Q463" t="s">
        <v>99</v>
      </c>
      <c r="R463" t="s">
        <v>2469</v>
      </c>
      <c r="S463" t="s">
        <v>2470</v>
      </c>
      <c r="T463" t="s">
        <v>47</v>
      </c>
      <c r="U463" t="s">
        <v>48</v>
      </c>
      <c r="V463" t="s">
        <v>49</v>
      </c>
      <c r="W463" s="3">
        <v>45930</v>
      </c>
      <c r="X463" t="s">
        <v>50</v>
      </c>
    </row>
    <row r="464" spans="1:24" x14ac:dyDescent="0.25">
      <c r="A464" t="s">
        <v>2471</v>
      </c>
      <c r="B464" t="s">
        <v>35</v>
      </c>
      <c r="C464" s="3">
        <v>45839</v>
      </c>
      <c r="D464" s="3">
        <v>45930</v>
      </c>
      <c r="E464" t="s">
        <v>31</v>
      </c>
      <c r="F464" t="s">
        <v>36</v>
      </c>
      <c r="G464" t="s">
        <v>2472</v>
      </c>
      <c r="H464" t="s">
        <v>773</v>
      </c>
      <c r="I464" t="s">
        <v>1565</v>
      </c>
      <c r="J464" t="s">
        <v>32</v>
      </c>
      <c r="K464" t="s">
        <v>2473</v>
      </c>
      <c r="L464" t="s">
        <v>2474</v>
      </c>
      <c r="M464" s="3">
        <v>45663</v>
      </c>
      <c r="N464" s="3">
        <v>46021</v>
      </c>
      <c r="O464" t="s">
        <v>255</v>
      </c>
      <c r="P464" t="s">
        <v>87</v>
      </c>
      <c r="Q464" t="s">
        <v>88</v>
      </c>
      <c r="R464" t="s">
        <v>452</v>
      </c>
      <c r="S464" t="s">
        <v>453</v>
      </c>
      <c r="T464" t="s">
        <v>47</v>
      </c>
      <c r="U464" t="s">
        <v>48</v>
      </c>
      <c r="V464" t="s">
        <v>49</v>
      </c>
      <c r="W464" s="3">
        <v>45930</v>
      </c>
      <c r="X464" t="s">
        <v>50</v>
      </c>
    </row>
    <row r="465" spans="1:24" x14ac:dyDescent="0.25">
      <c r="A465" t="s">
        <v>2475</v>
      </c>
      <c r="B465" t="s">
        <v>35</v>
      </c>
      <c r="C465" s="3">
        <v>45839</v>
      </c>
      <c r="D465" s="3">
        <v>45930</v>
      </c>
      <c r="E465" t="s">
        <v>31</v>
      </c>
      <c r="F465" t="s">
        <v>36</v>
      </c>
      <c r="G465" t="s">
        <v>1816</v>
      </c>
      <c r="H465" t="s">
        <v>2476</v>
      </c>
      <c r="I465" t="s">
        <v>2477</v>
      </c>
      <c r="J465" t="s">
        <v>33</v>
      </c>
      <c r="K465" t="s">
        <v>2478</v>
      </c>
      <c r="L465" t="s">
        <v>2479</v>
      </c>
      <c r="M465" s="3">
        <v>45854</v>
      </c>
      <c r="N465" s="3">
        <v>46021</v>
      </c>
      <c r="O465" t="s">
        <v>2480</v>
      </c>
      <c r="P465" t="s">
        <v>98</v>
      </c>
      <c r="Q465" t="s">
        <v>99</v>
      </c>
      <c r="R465" t="s">
        <v>2481</v>
      </c>
      <c r="S465" t="s">
        <v>2482</v>
      </c>
      <c r="T465" t="s">
        <v>47</v>
      </c>
      <c r="U465" t="s">
        <v>48</v>
      </c>
      <c r="V465" t="s">
        <v>49</v>
      </c>
      <c r="W465" s="3">
        <v>45930</v>
      </c>
      <c r="X465" t="s">
        <v>50</v>
      </c>
    </row>
    <row r="466" spans="1:24" x14ac:dyDescent="0.25">
      <c r="A466" t="s">
        <v>2483</v>
      </c>
      <c r="B466" t="s">
        <v>35</v>
      </c>
      <c r="C466" s="3">
        <v>45839</v>
      </c>
      <c r="D466" s="3">
        <v>45930</v>
      </c>
      <c r="E466" t="s">
        <v>31</v>
      </c>
      <c r="F466" t="s">
        <v>36</v>
      </c>
      <c r="G466" t="s">
        <v>2484</v>
      </c>
      <c r="H466" t="s">
        <v>1456</v>
      </c>
      <c r="I466" t="s">
        <v>187</v>
      </c>
      <c r="J466" t="s">
        <v>33</v>
      </c>
      <c r="K466" t="s">
        <v>2485</v>
      </c>
      <c r="L466" t="s">
        <v>2486</v>
      </c>
      <c r="M466" s="3">
        <v>45663</v>
      </c>
      <c r="N466" s="3">
        <v>46021</v>
      </c>
      <c r="O466" t="s">
        <v>292</v>
      </c>
      <c r="P466" t="s">
        <v>119</v>
      </c>
      <c r="Q466" t="s">
        <v>120</v>
      </c>
      <c r="R466" t="s">
        <v>782</v>
      </c>
      <c r="S466" t="s">
        <v>783</v>
      </c>
      <c r="T466" t="s">
        <v>47</v>
      </c>
      <c r="U466" t="s">
        <v>48</v>
      </c>
      <c r="V466" t="s">
        <v>49</v>
      </c>
      <c r="W466" s="3">
        <v>45930</v>
      </c>
      <c r="X466" t="s">
        <v>50</v>
      </c>
    </row>
    <row r="467" spans="1:24" x14ac:dyDescent="0.25">
      <c r="A467" t="s">
        <v>2487</v>
      </c>
      <c r="B467" t="s">
        <v>35</v>
      </c>
      <c r="C467" s="3">
        <v>45839</v>
      </c>
      <c r="D467" s="3">
        <v>45930</v>
      </c>
      <c r="E467" t="s">
        <v>31</v>
      </c>
      <c r="F467" t="s">
        <v>36</v>
      </c>
      <c r="G467" t="s">
        <v>2488</v>
      </c>
      <c r="H467" t="s">
        <v>2489</v>
      </c>
      <c r="I467" t="s">
        <v>1357</v>
      </c>
      <c r="J467" t="s">
        <v>33</v>
      </c>
      <c r="K467" t="s">
        <v>2490</v>
      </c>
      <c r="L467" t="s">
        <v>2491</v>
      </c>
      <c r="M467" s="3">
        <v>45748</v>
      </c>
      <c r="N467" s="3">
        <v>46021</v>
      </c>
      <c r="O467" t="s">
        <v>307</v>
      </c>
      <c r="P467" t="s">
        <v>108</v>
      </c>
      <c r="Q467" t="s">
        <v>109</v>
      </c>
      <c r="R467" t="s">
        <v>562</v>
      </c>
      <c r="S467" t="s">
        <v>563</v>
      </c>
      <c r="T467" t="s">
        <v>47</v>
      </c>
      <c r="U467" t="s">
        <v>48</v>
      </c>
      <c r="V467" t="s">
        <v>49</v>
      </c>
      <c r="W467" s="3">
        <v>45930</v>
      </c>
      <c r="X467" t="s">
        <v>50</v>
      </c>
    </row>
    <row r="468" spans="1:24" x14ac:dyDescent="0.25">
      <c r="A468" t="s">
        <v>2492</v>
      </c>
      <c r="B468" t="s">
        <v>35</v>
      </c>
      <c r="C468" s="3">
        <v>45839</v>
      </c>
      <c r="D468" s="3">
        <v>45930</v>
      </c>
      <c r="E468" t="s">
        <v>31</v>
      </c>
      <c r="F468" t="s">
        <v>36</v>
      </c>
      <c r="G468" t="s">
        <v>2493</v>
      </c>
      <c r="H468" t="s">
        <v>2494</v>
      </c>
      <c r="I468" t="s">
        <v>2495</v>
      </c>
      <c r="J468" t="s">
        <v>32</v>
      </c>
      <c r="K468" t="s">
        <v>2496</v>
      </c>
      <c r="L468" t="s">
        <v>2497</v>
      </c>
      <c r="M468" s="3">
        <v>45783</v>
      </c>
      <c r="N468" s="3">
        <v>46021</v>
      </c>
      <c r="O468" t="s">
        <v>1268</v>
      </c>
      <c r="P468" t="s">
        <v>119</v>
      </c>
      <c r="Q468" t="s">
        <v>120</v>
      </c>
      <c r="R468" t="s">
        <v>721</v>
      </c>
      <c r="S468" t="s">
        <v>722</v>
      </c>
      <c r="T468" t="s">
        <v>47</v>
      </c>
      <c r="U468" t="s">
        <v>48</v>
      </c>
      <c r="V468" t="s">
        <v>49</v>
      </c>
      <c r="W468" s="3">
        <v>45930</v>
      </c>
      <c r="X468" t="s">
        <v>50</v>
      </c>
    </row>
    <row r="469" spans="1:24" x14ac:dyDescent="0.25">
      <c r="A469" t="s">
        <v>2498</v>
      </c>
      <c r="B469" t="s">
        <v>35</v>
      </c>
      <c r="C469" s="3">
        <v>45839</v>
      </c>
      <c r="D469" s="3">
        <v>45930</v>
      </c>
      <c r="E469" t="s">
        <v>31</v>
      </c>
      <c r="F469" t="s">
        <v>36</v>
      </c>
      <c r="G469" t="s">
        <v>2499</v>
      </c>
      <c r="H469" t="s">
        <v>187</v>
      </c>
      <c r="I469" t="s">
        <v>785</v>
      </c>
      <c r="J469" t="s">
        <v>33</v>
      </c>
      <c r="K469" t="s">
        <v>2500</v>
      </c>
      <c r="L469" t="s">
        <v>2501</v>
      </c>
      <c r="M469" s="3">
        <v>45663</v>
      </c>
      <c r="N469" s="3">
        <v>46021</v>
      </c>
      <c r="O469" t="s">
        <v>255</v>
      </c>
      <c r="P469" t="s">
        <v>76</v>
      </c>
      <c r="Q469" t="s">
        <v>77</v>
      </c>
      <c r="R469" t="s">
        <v>152</v>
      </c>
      <c r="S469" t="s">
        <v>153</v>
      </c>
      <c r="T469" t="s">
        <v>47</v>
      </c>
      <c r="U469" t="s">
        <v>48</v>
      </c>
      <c r="V469" t="s">
        <v>49</v>
      </c>
      <c r="W469" s="3">
        <v>45930</v>
      </c>
      <c r="X469" t="s">
        <v>50</v>
      </c>
    </row>
    <row r="470" spans="1:24" x14ac:dyDescent="0.25">
      <c r="A470" t="s">
        <v>2502</v>
      </c>
      <c r="B470" t="s">
        <v>35</v>
      </c>
      <c r="C470" s="3">
        <v>45839</v>
      </c>
      <c r="D470" s="3">
        <v>45930</v>
      </c>
      <c r="E470" t="s">
        <v>31</v>
      </c>
      <c r="F470" t="s">
        <v>36</v>
      </c>
      <c r="G470" t="s">
        <v>2503</v>
      </c>
      <c r="H470" t="s">
        <v>853</v>
      </c>
      <c r="I470" t="s">
        <v>231</v>
      </c>
      <c r="J470" t="s">
        <v>32</v>
      </c>
      <c r="K470" t="s">
        <v>2504</v>
      </c>
      <c r="L470" t="s">
        <v>2505</v>
      </c>
      <c r="M470" s="3">
        <v>45839</v>
      </c>
      <c r="N470" s="3">
        <v>46021</v>
      </c>
      <c r="O470" t="s">
        <v>57</v>
      </c>
      <c r="P470" t="s">
        <v>43</v>
      </c>
      <c r="Q470" t="s">
        <v>44</v>
      </c>
      <c r="R470" t="s">
        <v>143</v>
      </c>
      <c r="S470" t="s">
        <v>144</v>
      </c>
      <c r="T470" t="s">
        <v>47</v>
      </c>
      <c r="U470" t="s">
        <v>48</v>
      </c>
      <c r="V470" t="s">
        <v>49</v>
      </c>
      <c r="W470" s="3">
        <v>45930</v>
      </c>
      <c r="X470" t="s">
        <v>50</v>
      </c>
    </row>
    <row r="471" spans="1:24" x14ac:dyDescent="0.25">
      <c r="A471" t="s">
        <v>2506</v>
      </c>
      <c r="B471" t="s">
        <v>35</v>
      </c>
      <c r="C471" s="3">
        <v>45839</v>
      </c>
      <c r="D471" s="3">
        <v>45930</v>
      </c>
      <c r="E471" t="s">
        <v>31</v>
      </c>
      <c r="F471" t="s">
        <v>36</v>
      </c>
      <c r="G471" t="s">
        <v>2507</v>
      </c>
      <c r="H471" t="s">
        <v>326</v>
      </c>
      <c r="I471" t="s">
        <v>2508</v>
      </c>
      <c r="J471" t="s">
        <v>32</v>
      </c>
      <c r="K471" t="s">
        <v>2509</v>
      </c>
      <c r="L471" t="s">
        <v>2510</v>
      </c>
      <c r="M471" s="3">
        <v>45663</v>
      </c>
      <c r="N471" s="3">
        <v>46021</v>
      </c>
      <c r="O471" t="s">
        <v>2511</v>
      </c>
      <c r="P471" t="s">
        <v>43</v>
      </c>
      <c r="Q471" t="s">
        <v>44</v>
      </c>
      <c r="R471" t="s">
        <v>45</v>
      </c>
      <c r="S471" t="s">
        <v>46</v>
      </c>
      <c r="T471" t="s">
        <v>47</v>
      </c>
      <c r="U471" t="s">
        <v>48</v>
      </c>
      <c r="V471" t="s">
        <v>49</v>
      </c>
      <c r="W471" s="3">
        <v>45930</v>
      </c>
      <c r="X471" t="s">
        <v>50</v>
      </c>
    </row>
    <row r="472" spans="1:24" x14ac:dyDescent="0.25">
      <c r="A472" t="s">
        <v>2512</v>
      </c>
      <c r="B472" t="s">
        <v>35</v>
      </c>
      <c r="C472" s="3">
        <v>45839</v>
      </c>
      <c r="D472" s="3">
        <v>45930</v>
      </c>
      <c r="E472" t="s">
        <v>31</v>
      </c>
      <c r="F472" t="s">
        <v>36</v>
      </c>
      <c r="G472" t="s">
        <v>838</v>
      </c>
      <c r="H472" t="s">
        <v>2513</v>
      </c>
      <c r="I472" t="s">
        <v>252</v>
      </c>
      <c r="J472" t="s">
        <v>33</v>
      </c>
      <c r="K472" t="s">
        <v>2514</v>
      </c>
      <c r="L472" t="s">
        <v>2515</v>
      </c>
      <c r="M472" s="3">
        <v>45663</v>
      </c>
      <c r="N472" s="3">
        <v>46021</v>
      </c>
      <c r="O472" t="s">
        <v>307</v>
      </c>
      <c r="P472" t="s">
        <v>43</v>
      </c>
      <c r="Q472" t="s">
        <v>44</v>
      </c>
      <c r="R472" t="s">
        <v>45</v>
      </c>
      <c r="S472" t="s">
        <v>46</v>
      </c>
      <c r="T472" t="s">
        <v>47</v>
      </c>
      <c r="U472" t="s">
        <v>48</v>
      </c>
      <c r="V472" t="s">
        <v>49</v>
      </c>
      <c r="W472" s="3">
        <v>45930</v>
      </c>
      <c r="X472" t="s">
        <v>50</v>
      </c>
    </row>
    <row r="473" spans="1:24" x14ac:dyDescent="0.25">
      <c r="A473" t="s">
        <v>2516</v>
      </c>
      <c r="B473" t="s">
        <v>35</v>
      </c>
      <c r="C473" s="3">
        <v>45839</v>
      </c>
      <c r="D473" s="3">
        <v>45930</v>
      </c>
      <c r="E473" t="s">
        <v>31</v>
      </c>
      <c r="F473" t="s">
        <v>36</v>
      </c>
      <c r="G473" t="s">
        <v>2517</v>
      </c>
      <c r="H473" t="s">
        <v>369</v>
      </c>
      <c r="I473" t="s">
        <v>381</v>
      </c>
      <c r="J473" t="s">
        <v>33</v>
      </c>
      <c r="K473" t="s">
        <v>2518</v>
      </c>
      <c r="L473" t="s">
        <v>2519</v>
      </c>
      <c r="M473" s="3">
        <v>45663</v>
      </c>
      <c r="N473" s="3">
        <v>46021</v>
      </c>
      <c r="O473" t="s">
        <v>307</v>
      </c>
      <c r="P473" t="s">
        <v>43</v>
      </c>
      <c r="Q473" t="s">
        <v>44</v>
      </c>
      <c r="R473" t="s">
        <v>45</v>
      </c>
      <c r="S473" t="s">
        <v>46</v>
      </c>
      <c r="T473" t="s">
        <v>47</v>
      </c>
      <c r="U473" t="s">
        <v>48</v>
      </c>
      <c r="V473" t="s">
        <v>49</v>
      </c>
      <c r="W473" s="3">
        <v>45930</v>
      </c>
      <c r="X473" t="s">
        <v>50</v>
      </c>
    </row>
    <row r="474" spans="1:24" x14ac:dyDescent="0.25">
      <c r="A474" t="s">
        <v>2520</v>
      </c>
      <c r="B474" t="s">
        <v>35</v>
      </c>
      <c r="C474" s="3">
        <v>45839</v>
      </c>
      <c r="D474" s="3">
        <v>45930</v>
      </c>
      <c r="E474" t="s">
        <v>31</v>
      </c>
      <c r="F474" t="s">
        <v>36</v>
      </c>
      <c r="G474" t="s">
        <v>2521</v>
      </c>
      <c r="H474" t="s">
        <v>217</v>
      </c>
      <c r="I474" t="s">
        <v>1397</v>
      </c>
      <c r="J474" t="s">
        <v>33</v>
      </c>
      <c r="K474" t="s">
        <v>2522</v>
      </c>
      <c r="L474" t="s">
        <v>2523</v>
      </c>
      <c r="M474" s="3">
        <v>45783</v>
      </c>
      <c r="N474" s="3">
        <v>46021</v>
      </c>
      <c r="O474" t="s">
        <v>353</v>
      </c>
      <c r="P474" t="s">
        <v>76</v>
      </c>
      <c r="Q474" t="s">
        <v>77</v>
      </c>
      <c r="R474" t="s">
        <v>129</v>
      </c>
      <c r="S474" t="s">
        <v>130</v>
      </c>
      <c r="T474" t="s">
        <v>47</v>
      </c>
      <c r="U474" t="s">
        <v>48</v>
      </c>
      <c r="V474" t="s">
        <v>49</v>
      </c>
      <c r="W474" s="3">
        <v>45930</v>
      </c>
      <c r="X474" t="s">
        <v>50</v>
      </c>
    </row>
    <row r="475" spans="1:24" x14ac:dyDescent="0.25">
      <c r="A475" t="s">
        <v>2524</v>
      </c>
      <c r="B475" t="s">
        <v>35</v>
      </c>
      <c r="C475" s="3">
        <v>45839</v>
      </c>
      <c r="D475" s="3">
        <v>45930</v>
      </c>
      <c r="E475" t="s">
        <v>31</v>
      </c>
      <c r="F475" t="s">
        <v>36</v>
      </c>
      <c r="G475" t="s">
        <v>2525</v>
      </c>
      <c r="H475" t="s">
        <v>2526</v>
      </c>
      <c r="I475" t="s">
        <v>2527</v>
      </c>
      <c r="J475" t="s">
        <v>33</v>
      </c>
      <c r="K475" t="s">
        <v>2528</v>
      </c>
      <c r="L475" t="s">
        <v>2529</v>
      </c>
      <c r="M475" s="3">
        <v>45783</v>
      </c>
      <c r="N475" s="3">
        <v>46021</v>
      </c>
      <c r="O475" t="s">
        <v>353</v>
      </c>
      <c r="P475" t="s">
        <v>76</v>
      </c>
      <c r="Q475" t="s">
        <v>77</v>
      </c>
      <c r="R475" t="s">
        <v>129</v>
      </c>
      <c r="S475" t="s">
        <v>130</v>
      </c>
      <c r="T475" t="s">
        <v>47</v>
      </c>
      <c r="U475" t="s">
        <v>48</v>
      </c>
      <c r="V475" t="s">
        <v>49</v>
      </c>
      <c r="W475" s="3">
        <v>45930</v>
      </c>
      <c r="X475" t="s">
        <v>50</v>
      </c>
    </row>
    <row r="476" spans="1:24" x14ac:dyDescent="0.25">
      <c r="A476" t="s">
        <v>2530</v>
      </c>
      <c r="B476" t="s">
        <v>35</v>
      </c>
      <c r="C476" s="3">
        <v>45839</v>
      </c>
      <c r="D476" s="3">
        <v>45930</v>
      </c>
      <c r="E476" t="s">
        <v>31</v>
      </c>
      <c r="F476" t="s">
        <v>36</v>
      </c>
      <c r="G476" t="s">
        <v>1564</v>
      </c>
      <c r="H476" t="s">
        <v>2349</v>
      </c>
      <c r="I476" t="s">
        <v>156</v>
      </c>
      <c r="J476" t="s">
        <v>32</v>
      </c>
      <c r="K476" t="s">
        <v>2531</v>
      </c>
      <c r="L476" t="s">
        <v>2532</v>
      </c>
      <c r="M476" s="3">
        <v>45663</v>
      </c>
      <c r="N476" s="3">
        <v>46021</v>
      </c>
      <c r="O476" t="s">
        <v>466</v>
      </c>
      <c r="P476" t="s">
        <v>76</v>
      </c>
      <c r="Q476" t="s">
        <v>77</v>
      </c>
      <c r="R476" t="s">
        <v>152</v>
      </c>
      <c r="S476" t="s">
        <v>153</v>
      </c>
      <c r="T476" t="s">
        <v>47</v>
      </c>
      <c r="U476" t="s">
        <v>48</v>
      </c>
      <c r="V476" t="s">
        <v>49</v>
      </c>
      <c r="W476" s="3">
        <v>45930</v>
      </c>
      <c r="X476" t="s">
        <v>50</v>
      </c>
    </row>
    <row r="477" spans="1:24" x14ac:dyDescent="0.25">
      <c r="A477" t="s">
        <v>2533</v>
      </c>
      <c r="B477" t="s">
        <v>35</v>
      </c>
      <c r="C477" s="3">
        <v>45839</v>
      </c>
      <c r="D477" s="3">
        <v>45930</v>
      </c>
      <c r="E477" t="s">
        <v>31</v>
      </c>
      <c r="F477" t="s">
        <v>36</v>
      </c>
      <c r="G477" t="s">
        <v>411</v>
      </c>
      <c r="H477" t="s">
        <v>1539</v>
      </c>
      <c r="I477" t="s">
        <v>1436</v>
      </c>
      <c r="J477" t="s">
        <v>32</v>
      </c>
      <c r="K477" t="s">
        <v>2534</v>
      </c>
      <c r="L477" t="s">
        <v>2535</v>
      </c>
      <c r="M477" s="3">
        <v>45663</v>
      </c>
      <c r="N477" s="3">
        <v>46021</v>
      </c>
      <c r="O477" t="s">
        <v>255</v>
      </c>
      <c r="P477" t="s">
        <v>119</v>
      </c>
      <c r="Q477" t="s">
        <v>120</v>
      </c>
      <c r="R477" t="s">
        <v>208</v>
      </c>
      <c r="S477" t="s">
        <v>209</v>
      </c>
      <c r="T477" t="s">
        <v>47</v>
      </c>
      <c r="U477" t="s">
        <v>48</v>
      </c>
      <c r="V477" t="s">
        <v>49</v>
      </c>
      <c r="W477" s="3">
        <v>45930</v>
      </c>
      <c r="X477" t="s">
        <v>50</v>
      </c>
    </row>
    <row r="478" spans="1:24" x14ac:dyDescent="0.25">
      <c r="A478" t="s">
        <v>2536</v>
      </c>
      <c r="B478" t="s">
        <v>35</v>
      </c>
      <c r="C478" s="3">
        <v>45839</v>
      </c>
      <c r="D478" s="3">
        <v>45930</v>
      </c>
      <c r="E478" t="s">
        <v>31</v>
      </c>
      <c r="F478" t="s">
        <v>36</v>
      </c>
      <c r="G478" t="s">
        <v>2537</v>
      </c>
      <c r="H478" t="s">
        <v>2538</v>
      </c>
      <c r="I478" t="s">
        <v>148</v>
      </c>
      <c r="J478" t="s">
        <v>33</v>
      </c>
      <c r="K478" t="s">
        <v>2539</v>
      </c>
      <c r="L478" t="s">
        <v>2540</v>
      </c>
      <c r="M478" s="3">
        <v>45663</v>
      </c>
      <c r="N478" s="3">
        <v>46021</v>
      </c>
      <c r="O478" t="s">
        <v>255</v>
      </c>
      <c r="P478" t="s">
        <v>108</v>
      </c>
      <c r="Q478" t="s">
        <v>109</v>
      </c>
      <c r="R478" t="s">
        <v>183</v>
      </c>
      <c r="S478" t="s">
        <v>184</v>
      </c>
      <c r="T478" t="s">
        <v>47</v>
      </c>
      <c r="U478" t="s">
        <v>48</v>
      </c>
      <c r="V478" t="s">
        <v>49</v>
      </c>
      <c r="W478" s="3">
        <v>45930</v>
      </c>
      <c r="X478" t="s">
        <v>50</v>
      </c>
    </row>
    <row r="479" spans="1:24" x14ac:dyDescent="0.25">
      <c r="A479" t="s">
        <v>2541</v>
      </c>
      <c r="B479" t="s">
        <v>35</v>
      </c>
      <c r="C479" s="3">
        <v>45839</v>
      </c>
      <c r="D479" s="3">
        <v>45930</v>
      </c>
      <c r="E479" t="s">
        <v>31</v>
      </c>
      <c r="F479" t="s">
        <v>36</v>
      </c>
      <c r="G479" t="s">
        <v>2542</v>
      </c>
      <c r="H479" t="s">
        <v>187</v>
      </c>
      <c r="I479" t="s">
        <v>62</v>
      </c>
      <c r="J479" t="s">
        <v>33</v>
      </c>
      <c r="K479" t="s">
        <v>2543</v>
      </c>
      <c r="L479" t="s">
        <v>2544</v>
      </c>
      <c r="M479" s="3">
        <v>45663</v>
      </c>
      <c r="N479" s="3">
        <v>46021</v>
      </c>
      <c r="O479" t="s">
        <v>255</v>
      </c>
      <c r="P479" t="s">
        <v>43</v>
      </c>
      <c r="Q479" t="s">
        <v>44</v>
      </c>
      <c r="R479" t="s">
        <v>45</v>
      </c>
      <c r="S479" t="s">
        <v>46</v>
      </c>
      <c r="T479" t="s">
        <v>47</v>
      </c>
      <c r="U479" t="s">
        <v>48</v>
      </c>
      <c r="V479" t="s">
        <v>49</v>
      </c>
      <c r="W479" s="3">
        <v>45930</v>
      </c>
      <c r="X479" t="s">
        <v>50</v>
      </c>
    </row>
    <row r="480" spans="1:24" x14ac:dyDescent="0.25">
      <c r="A480" t="s">
        <v>2545</v>
      </c>
      <c r="B480" t="s">
        <v>35</v>
      </c>
      <c r="C480" s="3">
        <v>45839</v>
      </c>
      <c r="D480" s="3">
        <v>45930</v>
      </c>
      <c r="E480" t="s">
        <v>31</v>
      </c>
      <c r="F480" t="s">
        <v>36</v>
      </c>
      <c r="G480" t="s">
        <v>2546</v>
      </c>
      <c r="H480" t="s">
        <v>62</v>
      </c>
      <c r="I480" t="s">
        <v>2547</v>
      </c>
      <c r="J480" t="s">
        <v>33</v>
      </c>
      <c r="K480" t="s">
        <v>2548</v>
      </c>
      <c r="L480" t="s">
        <v>2549</v>
      </c>
      <c r="M480" s="3">
        <v>45663</v>
      </c>
      <c r="N480" s="3">
        <v>46021</v>
      </c>
      <c r="O480" t="s">
        <v>255</v>
      </c>
      <c r="P480" t="s">
        <v>108</v>
      </c>
      <c r="Q480" t="s">
        <v>109</v>
      </c>
      <c r="R480" t="s">
        <v>183</v>
      </c>
      <c r="S480" t="s">
        <v>184</v>
      </c>
      <c r="T480" t="s">
        <v>47</v>
      </c>
      <c r="U480" t="s">
        <v>48</v>
      </c>
      <c r="V480" t="s">
        <v>49</v>
      </c>
      <c r="W480" s="3">
        <v>45930</v>
      </c>
      <c r="X480" t="s">
        <v>50</v>
      </c>
    </row>
    <row r="481" spans="1:24" x14ac:dyDescent="0.25">
      <c r="A481" t="s">
        <v>2550</v>
      </c>
      <c r="B481" t="s">
        <v>35</v>
      </c>
      <c r="C481" s="3">
        <v>45839</v>
      </c>
      <c r="D481" s="3">
        <v>45930</v>
      </c>
      <c r="E481" t="s">
        <v>31</v>
      </c>
      <c r="F481" t="s">
        <v>36</v>
      </c>
      <c r="G481" t="s">
        <v>2220</v>
      </c>
      <c r="H481" t="s">
        <v>598</v>
      </c>
      <c r="I481" t="s">
        <v>63</v>
      </c>
      <c r="J481" t="s">
        <v>32</v>
      </c>
      <c r="K481" t="s">
        <v>2551</v>
      </c>
      <c r="L481" t="s">
        <v>2552</v>
      </c>
      <c r="M481" s="3">
        <v>45663</v>
      </c>
      <c r="N481" s="3">
        <v>46021</v>
      </c>
      <c r="O481" t="s">
        <v>255</v>
      </c>
      <c r="P481" t="s">
        <v>119</v>
      </c>
      <c r="Q481" t="s">
        <v>120</v>
      </c>
      <c r="R481" t="s">
        <v>208</v>
      </c>
      <c r="S481" t="s">
        <v>209</v>
      </c>
      <c r="T481" t="s">
        <v>47</v>
      </c>
      <c r="U481" t="s">
        <v>48</v>
      </c>
      <c r="V481" t="s">
        <v>49</v>
      </c>
      <c r="W481" s="3">
        <v>45930</v>
      </c>
      <c r="X481" t="s">
        <v>50</v>
      </c>
    </row>
    <row r="482" spans="1:24" x14ac:dyDescent="0.25">
      <c r="A482" t="s">
        <v>2553</v>
      </c>
      <c r="B482" t="s">
        <v>35</v>
      </c>
      <c r="C482" s="3">
        <v>45839</v>
      </c>
      <c r="D482" s="3">
        <v>45930</v>
      </c>
      <c r="E482" t="s">
        <v>31</v>
      </c>
      <c r="F482" t="s">
        <v>36</v>
      </c>
      <c r="G482" t="s">
        <v>2554</v>
      </c>
      <c r="H482" t="s">
        <v>1539</v>
      </c>
      <c r="I482" t="s">
        <v>332</v>
      </c>
      <c r="J482" t="s">
        <v>33</v>
      </c>
      <c r="K482" t="s">
        <v>2555</v>
      </c>
      <c r="L482" t="s">
        <v>2556</v>
      </c>
      <c r="M482" s="3">
        <v>45663</v>
      </c>
      <c r="N482" s="3">
        <v>46021</v>
      </c>
      <c r="O482" t="s">
        <v>307</v>
      </c>
      <c r="P482" t="s">
        <v>76</v>
      </c>
      <c r="Q482" t="s">
        <v>77</v>
      </c>
      <c r="R482" t="s">
        <v>78</v>
      </c>
      <c r="S482" t="s">
        <v>79</v>
      </c>
      <c r="T482" t="s">
        <v>47</v>
      </c>
      <c r="U482" t="s">
        <v>48</v>
      </c>
      <c r="V482" t="s">
        <v>49</v>
      </c>
      <c r="W482" s="3">
        <v>45930</v>
      </c>
      <c r="X482" t="s">
        <v>50</v>
      </c>
    </row>
    <row r="483" spans="1:24" x14ac:dyDescent="0.25">
      <c r="A483" t="s">
        <v>2557</v>
      </c>
      <c r="B483" t="s">
        <v>35</v>
      </c>
      <c r="C483" s="3">
        <v>45839</v>
      </c>
      <c r="D483" s="3">
        <v>45930</v>
      </c>
      <c r="E483" t="s">
        <v>31</v>
      </c>
      <c r="F483" t="s">
        <v>36</v>
      </c>
      <c r="G483" t="s">
        <v>2558</v>
      </c>
      <c r="H483" t="s">
        <v>2559</v>
      </c>
      <c r="I483" t="s">
        <v>444</v>
      </c>
      <c r="J483" t="s">
        <v>32</v>
      </c>
      <c r="K483" t="s">
        <v>2560</v>
      </c>
      <c r="L483" t="s">
        <v>2561</v>
      </c>
      <c r="M483" s="3">
        <v>45663</v>
      </c>
      <c r="N483" s="3">
        <v>46021</v>
      </c>
      <c r="O483" t="s">
        <v>479</v>
      </c>
      <c r="P483" t="s">
        <v>119</v>
      </c>
      <c r="Q483" t="s">
        <v>120</v>
      </c>
      <c r="R483" t="s">
        <v>208</v>
      </c>
      <c r="S483" t="s">
        <v>209</v>
      </c>
      <c r="T483" t="s">
        <v>47</v>
      </c>
      <c r="U483" t="s">
        <v>48</v>
      </c>
      <c r="V483" t="s">
        <v>49</v>
      </c>
      <c r="W483" s="3">
        <v>45930</v>
      </c>
      <c r="X483" t="s">
        <v>50</v>
      </c>
    </row>
    <row r="484" spans="1:24" x14ac:dyDescent="0.25">
      <c r="A484" t="s">
        <v>2562</v>
      </c>
      <c r="B484" t="s">
        <v>35</v>
      </c>
      <c r="C484" s="3">
        <v>45839</v>
      </c>
      <c r="D484" s="3">
        <v>45930</v>
      </c>
      <c r="E484" t="s">
        <v>31</v>
      </c>
      <c r="F484" t="s">
        <v>36</v>
      </c>
      <c r="G484" t="s">
        <v>2144</v>
      </c>
      <c r="H484" t="s">
        <v>62</v>
      </c>
      <c r="I484" t="s">
        <v>522</v>
      </c>
      <c r="J484" t="s">
        <v>33</v>
      </c>
      <c r="K484" t="s">
        <v>2563</v>
      </c>
      <c r="L484" t="s">
        <v>2564</v>
      </c>
      <c r="M484" s="3">
        <v>45663</v>
      </c>
      <c r="N484" s="3">
        <v>46021</v>
      </c>
      <c r="O484" t="s">
        <v>255</v>
      </c>
      <c r="P484" t="s">
        <v>119</v>
      </c>
      <c r="Q484" t="s">
        <v>120</v>
      </c>
      <c r="R484" t="s">
        <v>208</v>
      </c>
      <c r="S484" t="s">
        <v>209</v>
      </c>
      <c r="T484" t="s">
        <v>47</v>
      </c>
      <c r="U484" t="s">
        <v>48</v>
      </c>
      <c r="V484" t="s">
        <v>49</v>
      </c>
      <c r="W484" s="3">
        <v>45930</v>
      </c>
      <c r="X484" t="s">
        <v>50</v>
      </c>
    </row>
    <row r="485" spans="1:24" x14ac:dyDescent="0.25">
      <c r="A485" t="s">
        <v>2565</v>
      </c>
      <c r="B485" t="s">
        <v>35</v>
      </c>
      <c r="C485" s="3">
        <v>45839</v>
      </c>
      <c r="D485" s="3">
        <v>45930</v>
      </c>
      <c r="E485" t="s">
        <v>31</v>
      </c>
      <c r="F485" t="s">
        <v>36</v>
      </c>
      <c r="G485" t="s">
        <v>2566</v>
      </c>
      <c r="H485" t="s">
        <v>2567</v>
      </c>
      <c r="I485" t="s">
        <v>2568</v>
      </c>
      <c r="J485" t="s">
        <v>32</v>
      </c>
      <c r="K485" t="s">
        <v>2569</v>
      </c>
      <c r="L485" t="s">
        <v>2570</v>
      </c>
      <c r="M485" s="3">
        <v>45663</v>
      </c>
      <c r="N485" s="3">
        <v>46021</v>
      </c>
      <c r="O485" t="s">
        <v>255</v>
      </c>
      <c r="P485" t="s">
        <v>76</v>
      </c>
      <c r="Q485" t="s">
        <v>77</v>
      </c>
      <c r="R485" t="s">
        <v>152</v>
      </c>
      <c r="S485" t="s">
        <v>153</v>
      </c>
      <c r="T485" t="s">
        <v>47</v>
      </c>
      <c r="U485" t="s">
        <v>48</v>
      </c>
      <c r="V485" t="s">
        <v>49</v>
      </c>
      <c r="W485" s="3">
        <v>45930</v>
      </c>
      <c r="X485" t="s">
        <v>50</v>
      </c>
    </row>
    <row r="486" spans="1:24" x14ac:dyDescent="0.25">
      <c r="A486" t="s">
        <v>2571</v>
      </c>
      <c r="B486" t="s">
        <v>35</v>
      </c>
      <c r="C486" s="3">
        <v>45839</v>
      </c>
      <c r="D486" s="3">
        <v>45930</v>
      </c>
      <c r="E486" t="s">
        <v>31</v>
      </c>
      <c r="F486" t="s">
        <v>36</v>
      </c>
      <c r="G486" t="s">
        <v>2572</v>
      </c>
      <c r="H486" t="s">
        <v>62</v>
      </c>
      <c r="I486" t="s">
        <v>725</v>
      </c>
      <c r="J486" t="s">
        <v>32</v>
      </c>
      <c r="K486" t="s">
        <v>2573</v>
      </c>
      <c r="L486" t="s">
        <v>2574</v>
      </c>
      <c r="M486" s="3">
        <v>45748</v>
      </c>
      <c r="N486" s="3">
        <v>46021</v>
      </c>
      <c r="O486" t="s">
        <v>255</v>
      </c>
      <c r="P486" t="s">
        <v>108</v>
      </c>
      <c r="Q486" t="s">
        <v>109</v>
      </c>
      <c r="R486" t="s">
        <v>562</v>
      </c>
      <c r="S486" t="s">
        <v>563</v>
      </c>
      <c r="T486" t="s">
        <v>47</v>
      </c>
      <c r="U486" t="s">
        <v>48</v>
      </c>
      <c r="V486" t="s">
        <v>49</v>
      </c>
      <c r="W486" s="3">
        <v>45930</v>
      </c>
      <c r="X486" t="s">
        <v>50</v>
      </c>
    </row>
    <row r="487" spans="1:24" x14ac:dyDescent="0.25">
      <c r="A487" t="s">
        <v>2575</v>
      </c>
      <c r="B487" t="s">
        <v>35</v>
      </c>
      <c r="C487" s="3">
        <v>45839</v>
      </c>
      <c r="D487" s="3">
        <v>45930</v>
      </c>
      <c r="E487" t="s">
        <v>31</v>
      </c>
      <c r="F487" t="s">
        <v>36</v>
      </c>
      <c r="G487" t="s">
        <v>2576</v>
      </c>
      <c r="H487" t="s">
        <v>1757</v>
      </c>
      <c r="I487" t="s">
        <v>2577</v>
      </c>
      <c r="J487" t="s">
        <v>33</v>
      </c>
      <c r="K487" t="s">
        <v>2578</v>
      </c>
      <c r="L487" t="s">
        <v>2579</v>
      </c>
      <c r="M487" s="3">
        <v>45916</v>
      </c>
      <c r="N487" s="3">
        <v>46021</v>
      </c>
      <c r="O487" t="s">
        <v>255</v>
      </c>
      <c r="P487" t="s">
        <v>76</v>
      </c>
      <c r="Q487" t="s">
        <v>77</v>
      </c>
      <c r="R487" t="s">
        <v>480</v>
      </c>
      <c r="S487" t="s">
        <v>481</v>
      </c>
      <c r="T487" t="s">
        <v>47</v>
      </c>
      <c r="U487" t="s">
        <v>48</v>
      </c>
      <c r="V487" t="s">
        <v>49</v>
      </c>
      <c r="W487" s="3">
        <v>45930</v>
      </c>
      <c r="X487" t="s">
        <v>50</v>
      </c>
    </row>
    <row r="488" spans="1:24" x14ac:dyDescent="0.25">
      <c r="A488" t="s">
        <v>2580</v>
      </c>
      <c r="B488" t="s">
        <v>35</v>
      </c>
      <c r="C488" s="3">
        <v>45839</v>
      </c>
      <c r="D488" s="3">
        <v>45930</v>
      </c>
      <c r="E488" t="s">
        <v>31</v>
      </c>
      <c r="F488" t="s">
        <v>36</v>
      </c>
      <c r="G488" t="s">
        <v>257</v>
      </c>
      <c r="H488" t="s">
        <v>2581</v>
      </c>
      <c r="I488" t="s">
        <v>1357</v>
      </c>
      <c r="J488" t="s">
        <v>32</v>
      </c>
      <c r="K488" t="s">
        <v>2582</v>
      </c>
      <c r="L488" t="s">
        <v>2583</v>
      </c>
      <c r="M488" s="3">
        <v>45663</v>
      </c>
      <c r="N488" s="3">
        <v>46021</v>
      </c>
      <c r="O488" t="s">
        <v>255</v>
      </c>
      <c r="P488" t="s">
        <v>98</v>
      </c>
      <c r="Q488" t="s">
        <v>99</v>
      </c>
      <c r="R488" t="s">
        <v>100</v>
      </c>
      <c r="S488" t="s">
        <v>101</v>
      </c>
      <c r="T488" t="s">
        <v>47</v>
      </c>
      <c r="U488" t="s">
        <v>48</v>
      </c>
      <c r="V488" t="s">
        <v>49</v>
      </c>
      <c r="W488" s="3">
        <v>45930</v>
      </c>
      <c r="X488" t="s">
        <v>50</v>
      </c>
    </row>
    <row r="489" spans="1:24" x14ac:dyDescent="0.25">
      <c r="A489" t="s">
        <v>2584</v>
      </c>
      <c r="B489" t="s">
        <v>35</v>
      </c>
      <c r="C489" s="3">
        <v>45839</v>
      </c>
      <c r="D489" s="3">
        <v>45930</v>
      </c>
      <c r="E489" t="s">
        <v>31</v>
      </c>
      <c r="F489" t="s">
        <v>36</v>
      </c>
      <c r="G489" t="s">
        <v>2585</v>
      </c>
      <c r="H489" t="s">
        <v>271</v>
      </c>
      <c r="I489" t="s">
        <v>2586</v>
      </c>
      <c r="J489" t="s">
        <v>33</v>
      </c>
      <c r="K489" t="s">
        <v>2587</v>
      </c>
      <c r="L489" t="s">
        <v>2588</v>
      </c>
      <c r="M489" s="3">
        <v>45663</v>
      </c>
      <c r="N489" s="3">
        <v>46021</v>
      </c>
      <c r="O489" t="s">
        <v>255</v>
      </c>
      <c r="P489" t="s">
        <v>76</v>
      </c>
      <c r="Q489" t="s">
        <v>77</v>
      </c>
      <c r="R489" t="s">
        <v>152</v>
      </c>
      <c r="S489" t="s">
        <v>153</v>
      </c>
      <c r="T489" t="s">
        <v>47</v>
      </c>
      <c r="U489" t="s">
        <v>48</v>
      </c>
      <c r="V489" t="s">
        <v>49</v>
      </c>
      <c r="W489" s="3">
        <v>45930</v>
      </c>
      <c r="X489" t="s">
        <v>50</v>
      </c>
    </row>
    <row r="490" spans="1:24" x14ac:dyDescent="0.25">
      <c r="A490" t="s">
        <v>2589</v>
      </c>
      <c r="B490" t="s">
        <v>35</v>
      </c>
      <c r="C490" s="3">
        <v>45839</v>
      </c>
      <c r="D490" s="3">
        <v>45930</v>
      </c>
      <c r="E490" t="s">
        <v>31</v>
      </c>
      <c r="F490" t="s">
        <v>36</v>
      </c>
      <c r="G490" t="s">
        <v>746</v>
      </c>
      <c r="H490" t="s">
        <v>338</v>
      </c>
      <c r="I490" t="s">
        <v>747</v>
      </c>
      <c r="J490" t="s">
        <v>32</v>
      </c>
      <c r="K490" t="s">
        <v>2590</v>
      </c>
      <c r="L490" t="s">
        <v>2591</v>
      </c>
      <c r="M490" s="3">
        <v>45663</v>
      </c>
      <c r="N490" s="3">
        <v>46021</v>
      </c>
      <c r="O490" t="s">
        <v>255</v>
      </c>
      <c r="P490" t="s">
        <v>87</v>
      </c>
      <c r="Q490" t="s">
        <v>88</v>
      </c>
      <c r="R490" t="s">
        <v>89</v>
      </c>
      <c r="S490" t="s">
        <v>90</v>
      </c>
      <c r="T490" t="s">
        <v>47</v>
      </c>
      <c r="U490" t="s">
        <v>48</v>
      </c>
      <c r="V490" t="s">
        <v>49</v>
      </c>
      <c r="W490" s="3">
        <v>45930</v>
      </c>
      <c r="X490" t="s">
        <v>50</v>
      </c>
    </row>
    <row r="491" spans="1:24" x14ac:dyDescent="0.25">
      <c r="A491" t="s">
        <v>2592</v>
      </c>
      <c r="B491" t="s">
        <v>35</v>
      </c>
      <c r="C491" s="3">
        <v>45839</v>
      </c>
      <c r="D491" s="3">
        <v>45930</v>
      </c>
      <c r="E491" t="s">
        <v>31</v>
      </c>
      <c r="F491" t="s">
        <v>36</v>
      </c>
      <c r="G491" t="s">
        <v>2593</v>
      </c>
      <c r="H491" t="s">
        <v>2594</v>
      </c>
      <c r="I491" t="s">
        <v>2595</v>
      </c>
      <c r="J491" t="s">
        <v>32</v>
      </c>
      <c r="K491" t="s">
        <v>2596</v>
      </c>
      <c r="L491" t="s">
        <v>2597</v>
      </c>
      <c r="M491" s="3">
        <v>45663</v>
      </c>
      <c r="N491" s="3">
        <v>46021</v>
      </c>
      <c r="O491" t="s">
        <v>2598</v>
      </c>
      <c r="P491" t="s">
        <v>43</v>
      </c>
      <c r="Q491" t="s">
        <v>44</v>
      </c>
      <c r="R491" t="s">
        <v>45</v>
      </c>
      <c r="S491" t="s">
        <v>46</v>
      </c>
      <c r="T491" t="s">
        <v>47</v>
      </c>
      <c r="U491" t="s">
        <v>48</v>
      </c>
      <c r="V491" t="s">
        <v>49</v>
      </c>
      <c r="W491" s="3">
        <v>45930</v>
      </c>
      <c r="X491" t="s">
        <v>50</v>
      </c>
    </row>
    <row r="492" spans="1:24" x14ac:dyDescent="0.25">
      <c r="A492" t="s">
        <v>2599</v>
      </c>
      <c r="B492" t="s">
        <v>35</v>
      </c>
      <c r="C492" s="3">
        <v>45839</v>
      </c>
      <c r="D492" s="3">
        <v>45930</v>
      </c>
      <c r="E492" t="s">
        <v>31</v>
      </c>
      <c r="F492" t="s">
        <v>36</v>
      </c>
      <c r="G492" t="s">
        <v>404</v>
      </c>
      <c r="H492" t="s">
        <v>2600</v>
      </c>
      <c r="I492" t="s">
        <v>224</v>
      </c>
      <c r="J492" t="s">
        <v>32</v>
      </c>
      <c r="K492" t="s">
        <v>2601</v>
      </c>
      <c r="L492" t="s">
        <v>2602</v>
      </c>
      <c r="M492" s="3">
        <v>45663</v>
      </c>
      <c r="N492" s="3">
        <v>46021</v>
      </c>
      <c r="O492" t="s">
        <v>307</v>
      </c>
      <c r="P492" t="s">
        <v>108</v>
      </c>
      <c r="Q492" t="s">
        <v>109</v>
      </c>
      <c r="R492" t="s">
        <v>183</v>
      </c>
      <c r="S492" t="s">
        <v>184</v>
      </c>
      <c r="T492" t="s">
        <v>47</v>
      </c>
      <c r="U492" t="s">
        <v>48</v>
      </c>
      <c r="V492" t="s">
        <v>49</v>
      </c>
      <c r="W492" s="3">
        <v>45930</v>
      </c>
      <c r="X492" t="s">
        <v>50</v>
      </c>
    </row>
    <row r="493" spans="1:24" x14ac:dyDescent="0.25">
      <c r="A493" t="s">
        <v>2603</v>
      </c>
      <c r="B493" t="s">
        <v>35</v>
      </c>
      <c r="C493" s="3">
        <v>45839</v>
      </c>
      <c r="D493" s="3">
        <v>45930</v>
      </c>
      <c r="E493" t="s">
        <v>31</v>
      </c>
      <c r="F493" t="s">
        <v>36</v>
      </c>
      <c r="G493" t="s">
        <v>2604</v>
      </c>
      <c r="H493" t="s">
        <v>2605</v>
      </c>
      <c r="I493" t="s">
        <v>2606</v>
      </c>
      <c r="J493" t="s">
        <v>32</v>
      </c>
      <c r="K493" t="s">
        <v>2607</v>
      </c>
      <c r="L493" t="s">
        <v>2608</v>
      </c>
      <c r="M493" s="3">
        <v>45663</v>
      </c>
      <c r="N493" s="3">
        <v>46021</v>
      </c>
      <c r="O493" t="s">
        <v>402</v>
      </c>
      <c r="P493" t="s">
        <v>76</v>
      </c>
      <c r="Q493" t="s">
        <v>77</v>
      </c>
      <c r="R493" t="s">
        <v>152</v>
      </c>
      <c r="S493" t="s">
        <v>153</v>
      </c>
      <c r="T493" t="s">
        <v>47</v>
      </c>
      <c r="U493" t="s">
        <v>48</v>
      </c>
      <c r="V493" t="s">
        <v>49</v>
      </c>
      <c r="W493" s="3">
        <v>45930</v>
      </c>
      <c r="X493" t="s">
        <v>50</v>
      </c>
    </row>
    <row r="494" spans="1:24" x14ac:dyDescent="0.25">
      <c r="A494" t="s">
        <v>2609</v>
      </c>
      <c r="B494" t="s">
        <v>35</v>
      </c>
      <c r="C494" s="3">
        <v>45839</v>
      </c>
      <c r="D494" s="3">
        <v>45930</v>
      </c>
      <c r="E494" t="s">
        <v>31</v>
      </c>
      <c r="F494" t="s">
        <v>36</v>
      </c>
      <c r="G494" t="s">
        <v>2610</v>
      </c>
      <c r="H494" t="s">
        <v>2399</v>
      </c>
      <c r="I494" t="s">
        <v>2122</v>
      </c>
      <c r="J494" t="s">
        <v>32</v>
      </c>
      <c r="K494" t="s">
        <v>2611</v>
      </c>
      <c r="L494" t="s">
        <v>2612</v>
      </c>
      <c r="M494" s="3">
        <v>45663</v>
      </c>
      <c r="N494" s="3">
        <v>46021</v>
      </c>
      <c r="O494" t="s">
        <v>1092</v>
      </c>
      <c r="P494" t="s">
        <v>76</v>
      </c>
      <c r="Q494" t="s">
        <v>77</v>
      </c>
      <c r="R494" t="s">
        <v>152</v>
      </c>
      <c r="S494" t="s">
        <v>153</v>
      </c>
      <c r="T494" t="s">
        <v>47</v>
      </c>
      <c r="U494" t="s">
        <v>48</v>
      </c>
      <c r="V494" t="s">
        <v>49</v>
      </c>
      <c r="W494" s="3">
        <v>45930</v>
      </c>
      <c r="X494" t="s">
        <v>50</v>
      </c>
    </row>
    <row r="495" spans="1:24" x14ac:dyDescent="0.25">
      <c r="A495" t="s">
        <v>2613</v>
      </c>
      <c r="B495" t="s">
        <v>35</v>
      </c>
      <c r="C495" s="3">
        <v>45839</v>
      </c>
      <c r="D495" s="3">
        <v>45930</v>
      </c>
      <c r="E495" t="s">
        <v>31</v>
      </c>
      <c r="F495" t="s">
        <v>36</v>
      </c>
      <c r="G495" t="s">
        <v>2614</v>
      </c>
      <c r="H495" t="s">
        <v>2615</v>
      </c>
      <c r="I495" t="s">
        <v>2616</v>
      </c>
      <c r="J495" t="s">
        <v>32</v>
      </c>
      <c r="K495" t="s">
        <v>2617</v>
      </c>
      <c r="L495" t="s">
        <v>2618</v>
      </c>
      <c r="M495" s="3">
        <v>45916</v>
      </c>
      <c r="N495" s="3">
        <v>46021</v>
      </c>
      <c r="O495" t="s">
        <v>2619</v>
      </c>
      <c r="P495" t="s">
        <v>108</v>
      </c>
      <c r="Q495" t="s">
        <v>109</v>
      </c>
      <c r="R495" t="s">
        <v>1151</v>
      </c>
      <c r="S495" t="s">
        <v>1152</v>
      </c>
      <c r="T495" t="s">
        <v>47</v>
      </c>
      <c r="U495" t="s">
        <v>48</v>
      </c>
      <c r="V495" t="s">
        <v>49</v>
      </c>
      <c r="W495" s="3">
        <v>45930</v>
      </c>
      <c r="X495" t="s">
        <v>50</v>
      </c>
    </row>
    <row r="496" spans="1:24" x14ac:dyDescent="0.25">
      <c r="A496" t="s">
        <v>2620</v>
      </c>
      <c r="B496" t="s">
        <v>35</v>
      </c>
      <c r="C496" s="3">
        <v>45839</v>
      </c>
      <c r="D496" s="3">
        <v>45930</v>
      </c>
      <c r="E496" t="s">
        <v>31</v>
      </c>
      <c r="F496" t="s">
        <v>36</v>
      </c>
      <c r="G496" t="s">
        <v>2621</v>
      </c>
      <c r="H496" t="s">
        <v>1191</v>
      </c>
      <c r="I496" t="s">
        <v>2622</v>
      </c>
      <c r="J496" t="s">
        <v>33</v>
      </c>
      <c r="K496" t="s">
        <v>2623</v>
      </c>
      <c r="L496" t="s">
        <v>2624</v>
      </c>
      <c r="M496" s="3">
        <v>45663</v>
      </c>
      <c r="N496" s="3">
        <v>46021</v>
      </c>
      <c r="O496" t="s">
        <v>1092</v>
      </c>
      <c r="P496" t="s">
        <v>98</v>
      </c>
      <c r="Q496" t="s">
        <v>99</v>
      </c>
      <c r="R496" t="s">
        <v>100</v>
      </c>
      <c r="S496" t="s">
        <v>101</v>
      </c>
      <c r="T496" t="s">
        <v>47</v>
      </c>
      <c r="U496" t="s">
        <v>48</v>
      </c>
      <c r="V496" t="s">
        <v>49</v>
      </c>
      <c r="W496" s="3">
        <v>45930</v>
      </c>
      <c r="X496" t="s">
        <v>50</v>
      </c>
    </row>
    <row r="497" spans="1:24" x14ac:dyDescent="0.25">
      <c r="A497" t="s">
        <v>2625</v>
      </c>
      <c r="B497" t="s">
        <v>35</v>
      </c>
      <c r="C497" s="3">
        <v>45839</v>
      </c>
      <c r="D497" s="3">
        <v>45930</v>
      </c>
      <c r="E497" t="s">
        <v>31</v>
      </c>
      <c r="F497" t="s">
        <v>36</v>
      </c>
      <c r="G497" t="s">
        <v>2626</v>
      </c>
      <c r="H497" t="s">
        <v>63</v>
      </c>
      <c r="I497" t="s">
        <v>39</v>
      </c>
      <c r="J497" t="s">
        <v>33</v>
      </c>
      <c r="K497" t="s">
        <v>2627</v>
      </c>
      <c r="L497" t="s">
        <v>2628</v>
      </c>
      <c r="M497" s="3">
        <v>45704</v>
      </c>
      <c r="N497" s="3">
        <v>46021</v>
      </c>
      <c r="O497" t="s">
        <v>1130</v>
      </c>
      <c r="P497" t="s">
        <v>76</v>
      </c>
      <c r="Q497" t="s">
        <v>77</v>
      </c>
      <c r="R497" t="s">
        <v>1977</v>
      </c>
      <c r="S497" t="s">
        <v>1978</v>
      </c>
      <c r="T497" t="s">
        <v>47</v>
      </c>
      <c r="U497" t="s">
        <v>48</v>
      </c>
      <c r="V497" t="s">
        <v>49</v>
      </c>
      <c r="W497" s="3">
        <v>45930</v>
      </c>
      <c r="X497" t="s">
        <v>50</v>
      </c>
    </row>
    <row r="498" spans="1:24" x14ac:dyDescent="0.25">
      <c r="A498" t="s">
        <v>2629</v>
      </c>
      <c r="B498" t="s">
        <v>35</v>
      </c>
      <c r="C498" s="3">
        <v>45839</v>
      </c>
      <c r="D498" s="3">
        <v>45930</v>
      </c>
      <c r="E498" t="s">
        <v>31</v>
      </c>
      <c r="F498" t="s">
        <v>36</v>
      </c>
      <c r="G498" t="s">
        <v>2630</v>
      </c>
      <c r="H498" t="s">
        <v>2631</v>
      </c>
      <c r="I498" t="s">
        <v>2632</v>
      </c>
      <c r="J498" t="s">
        <v>32</v>
      </c>
      <c r="K498" t="s">
        <v>2633</v>
      </c>
      <c r="L498" t="s">
        <v>2634</v>
      </c>
      <c r="M498" s="3">
        <v>45663</v>
      </c>
      <c r="N498" s="3">
        <v>46021</v>
      </c>
      <c r="O498" t="s">
        <v>2635</v>
      </c>
      <c r="P498" t="s">
        <v>119</v>
      </c>
      <c r="Q498" t="s">
        <v>120</v>
      </c>
      <c r="R498" t="s">
        <v>208</v>
      </c>
      <c r="S498" t="s">
        <v>209</v>
      </c>
      <c r="T498" t="s">
        <v>47</v>
      </c>
      <c r="U498" t="s">
        <v>48</v>
      </c>
      <c r="V498" t="s">
        <v>49</v>
      </c>
      <c r="W498" s="3">
        <v>45930</v>
      </c>
      <c r="X498" t="s">
        <v>50</v>
      </c>
    </row>
    <row r="499" spans="1:24" x14ac:dyDescent="0.25">
      <c r="A499" t="s">
        <v>2636</v>
      </c>
      <c r="B499" t="s">
        <v>35</v>
      </c>
      <c r="C499" s="3">
        <v>45839</v>
      </c>
      <c r="D499" s="3">
        <v>45930</v>
      </c>
      <c r="E499" t="s">
        <v>31</v>
      </c>
      <c r="F499" t="s">
        <v>36</v>
      </c>
      <c r="G499" t="s">
        <v>404</v>
      </c>
      <c r="H499" t="s">
        <v>2637</v>
      </c>
      <c r="I499" t="s">
        <v>1954</v>
      </c>
      <c r="J499" t="s">
        <v>32</v>
      </c>
      <c r="K499" t="s">
        <v>2638</v>
      </c>
      <c r="L499" t="s">
        <v>2639</v>
      </c>
      <c r="M499" s="3">
        <v>45663</v>
      </c>
      <c r="N499" s="3">
        <v>46021</v>
      </c>
      <c r="O499" t="s">
        <v>2640</v>
      </c>
      <c r="P499" t="s">
        <v>108</v>
      </c>
      <c r="Q499" t="s">
        <v>109</v>
      </c>
      <c r="R499" t="s">
        <v>183</v>
      </c>
      <c r="S499" t="s">
        <v>184</v>
      </c>
      <c r="T499" t="s">
        <v>47</v>
      </c>
      <c r="U499" t="s">
        <v>48</v>
      </c>
      <c r="V499" t="s">
        <v>49</v>
      </c>
      <c r="W499" s="3">
        <v>45930</v>
      </c>
      <c r="X499" t="s">
        <v>50</v>
      </c>
    </row>
    <row r="500" spans="1:24" x14ac:dyDescent="0.25">
      <c r="A500" t="s">
        <v>2641</v>
      </c>
      <c r="B500" t="s">
        <v>35</v>
      </c>
      <c r="C500" s="3">
        <v>45839</v>
      </c>
      <c r="D500" s="3">
        <v>45930</v>
      </c>
      <c r="E500" t="s">
        <v>31</v>
      </c>
      <c r="F500" t="s">
        <v>36</v>
      </c>
      <c r="G500" t="s">
        <v>2642</v>
      </c>
      <c r="H500" t="s">
        <v>369</v>
      </c>
      <c r="I500" t="s">
        <v>289</v>
      </c>
      <c r="J500" t="s">
        <v>33</v>
      </c>
      <c r="K500" t="s">
        <v>2643</v>
      </c>
      <c r="L500" t="s">
        <v>2644</v>
      </c>
      <c r="M500" s="3">
        <v>45901</v>
      </c>
      <c r="N500" s="3">
        <v>46021</v>
      </c>
      <c r="O500" t="s">
        <v>1077</v>
      </c>
      <c r="P500" t="s">
        <v>76</v>
      </c>
      <c r="Q500" t="s">
        <v>77</v>
      </c>
      <c r="R500" t="s">
        <v>2645</v>
      </c>
      <c r="S500" t="s">
        <v>2646</v>
      </c>
      <c r="T500" t="s">
        <v>47</v>
      </c>
      <c r="U500" t="s">
        <v>48</v>
      </c>
      <c r="V500" t="s">
        <v>49</v>
      </c>
      <c r="W500" s="3">
        <v>45930</v>
      </c>
      <c r="X500" t="s">
        <v>50</v>
      </c>
    </row>
    <row r="501" spans="1:24" x14ac:dyDescent="0.25">
      <c r="A501" t="s">
        <v>2647</v>
      </c>
      <c r="B501" t="s">
        <v>35</v>
      </c>
      <c r="C501" s="3">
        <v>45839</v>
      </c>
      <c r="D501" s="3">
        <v>45930</v>
      </c>
      <c r="E501" t="s">
        <v>31</v>
      </c>
      <c r="F501" t="s">
        <v>36</v>
      </c>
      <c r="G501" t="s">
        <v>2648</v>
      </c>
      <c r="H501" t="s">
        <v>2312</v>
      </c>
      <c r="I501" t="s">
        <v>1677</v>
      </c>
      <c r="J501" t="s">
        <v>33</v>
      </c>
      <c r="K501" t="s">
        <v>2649</v>
      </c>
      <c r="L501" t="s">
        <v>2650</v>
      </c>
      <c r="M501" s="3">
        <v>45663</v>
      </c>
      <c r="N501" s="3">
        <v>46021</v>
      </c>
      <c r="O501" t="s">
        <v>2651</v>
      </c>
      <c r="P501" t="s">
        <v>108</v>
      </c>
      <c r="Q501" t="s">
        <v>109</v>
      </c>
      <c r="R501" t="s">
        <v>183</v>
      </c>
      <c r="S501" t="s">
        <v>184</v>
      </c>
      <c r="T501" t="s">
        <v>47</v>
      </c>
      <c r="U501" t="s">
        <v>48</v>
      </c>
      <c r="V501" t="s">
        <v>49</v>
      </c>
      <c r="W501" s="3">
        <v>45930</v>
      </c>
      <c r="X501" t="s">
        <v>50</v>
      </c>
    </row>
    <row r="502" spans="1:24" x14ac:dyDescent="0.25">
      <c r="A502" t="s">
        <v>2652</v>
      </c>
      <c r="B502" t="s">
        <v>35</v>
      </c>
      <c r="C502" s="3">
        <v>45839</v>
      </c>
      <c r="D502" s="3">
        <v>45930</v>
      </c>
      <c r="E502" t="s">
        <v>31</v>
      </c>
      <c r="F502" t="s">
        <v>36</v>
      </c>
      <c r="G502" t="s">
        <v>2653</v>
      </c>
      <c r="H502" t="s">
        <v>114</v>
      </c>
      <c r="I502" t="s">
        <v>167</v>
      </c>
      <c r="J502" t="s">
        <v>33</v>
      </c>
      <c r="K502" t="s">
        <v>2654</v>
      </c>
      <c r="L502" t="s">
        <v>2655</v>
      </c>
      <c r="M502" s="3">
        <v>45663</v>
      </c>
      <c r="N502" s="3">
        <v>46021</v>
      </c>
      <c r="O502" t="s">
        <v>2656</v>
      </c>
      <c r="P502" t="s">
        <v>87</v>
      </c>
      <c r="Q502" t="s">
        <v>88</v>
      </c>
      <c r="R502" t="s">
        <v>89</v>
      </c>
      <c r="S502" t="s">
        <v>90</v>
      </c>
      <c r="T502" t="s">
        <v>47</v>
      </c>
      <c r="U502" t="s">
        <v>48</v>
      </c>
      <c r="V502" t="s">
        <v>49</v>
      </c>
      <c r="W502" s="3">
        <v>45930</v>
      </c>
      <c r="X502" t="s">
        <v>50</v>
      </c>
    </row>
    <row r="503" spans="1:24" x14ac:dyDescent="0.25">
      <c r="A503" t="s">
        <v>2657</v>
      </c>
      <c r="B503" t="s">
        <v>35</v>
      </c>
      <c r="C503" s="3">
        <v>45839</v>
      </c>
      <c r="D503" s="3">
        <v>45930</v>
      </c>
      <c r="E503" t="s">
        <v>31</v>
      </c>
      <c r="F503" t="s">
        <v>36</v>
      </c>
      <c r="G503" t="s">
        <v>2658</v>
      </c>
      <c r="H503" t="s">
        <v>2659</v>
      </c>
      <c r="I503" t="s">
        <v>289</v>
      </c>
      <c r="J503" t="s">
        <v>32</v>
      </c>
      <c r="K503" t="s">
        <v>2660</v>
      </c>
      <c r="L503" t="s">
        <v>2661</v>
      </c>
      <c r="M503" s="3">
        <v>45663</v>
      </c>
      <c r="N503" s="3">
        <v>46021</v>
      </c>
      <c r="O503" t="s">
        <v>1092</v>
      </c>
      <c r="P503" t="s">
        <v>87</v>
      </c>
      <c r="Q503" t="s">
        <v>88</v>
      </c>
      <c r="R503" t="s">
        <v>89</v>
      </c>
      <c r="S503" t="s">
        <v>90</v>
      </c>
      <c r="T503" t="s">
        <v>47</v>
      </c>
      <c r="U503" t="s">
        <v>48</v>
      </c>
      <c r="V503" t="s">
        <v>49</v>
      </c>
      <c r="W503" s="3">
        <v>45930</v>
      </c>
      <c r="X503" t="s">
        <v>50</v>
      </c>
    </row>
    <row r="504" spans="1:24" x14ac:dyDescent="0.25">
      <c r="A504" t="s">
        <v>2662</v>
      </c>
      <c r="B504" t="s">
        <v>35</v>
      </c>
      <c r="C504" s="3">
        <v>45839</v>
      </c>
      <c r="D504" s="3">
        <v>45930</v>
      </c>
      <c r="E504" t="s">
        <v>31</v>
      </c>
      <c r="F504" t="s">
        <v>36</v>
      </c>
      <c r="G504" t="s">
        <v>1351</v>
      </c>
      <c r="H504" t="s">
        <v>167</v>
      </c>
      <c r="I504" t="s">
        <v>2663</v>
      </c>
      <c r="J504" t="s">
        <v>32</v>
      </c>
      <c r="K504" t="s">
        <v>2664</v>
      </c>
      <c r="L504" t="s">
        <v>2665</v>
      </c>
      <c r="M504" s="3">
        <v>45673</v>
      </c>
      <c r="N504" s="3">
        <v>46021</v>
      </c>
      <c r="O504" t="s">
        <v>1077</v>
      </c>
      <c r="P504" t="s">
        <v>43</v>
      </c>
      <c r="Q504" t="s">
        <v>44</v>
      </c>
      <c r="R504" t="s">
        <v>2666</v>
      </c>
      <c r="S504" t="s">
        <v>2667</v>
      </c>
      <c r="T504" t="s">
        <v>47</v>
      </c>
      <c r="U504" t="s">
        <v>48</v>
      </c>
      <c r="V504" t="s">
        <v>49</v>
      </c>
      <c r="W504" s="3">
        <v>45930</v>
      </c>
      <c r="X504" t="s">
        <v>50</v>
      </c>
    </row>
    <row r="505" spans="1:24" x14ac:dyDescent="0.25">
      <c r="A505" t="s">
        <v>2668</v>
      </c>
      <c r="B505" t="s">
        <v>35</v>
      </c>
      <c r="C505" s="3">
        <v>45839</v>
      </c>
      <c r="D505" s="3">
        <v>45930</v>
      </c>
      <c r="E505" t="s">
        <v>31</v>
      </c>
      <c r="F505" t="s">
        <v>36</v>
      </c>
      <c r="G505" t="s">
        <v>2669</v>
      </c>
      <c r="H505" t="s">
        <v>332</v>
      </c>
      <c r="I505" t="s">
        <v>747</v>
      </c>
      <c r="J505" t="s">
        <v>33</v>
      </c>
      <c r="K505" t="s">
        <v>2670</v>
      </c>
      <c r="L505" t="s">
        <v>2671</v>
      </c>
      <c r="M505" s="3">
        <v>45663</v>
      </c>
      <c r="N505" s="3">
        <v>46021</v>
      </c>
      <c r="O505" t="s">
        <v>2672</v>
      </c>
      <c r="P505" t="s">
        <v>108</v>
      </c>
      <c r="Q505" t="s">
        <v>109</v>
      </c>
      <c r="R505" t="s">
        <v>183</v>
      </c>
      <c r="S505" t="s">
        <v>184</v>
      </c>
      <c r="T505" t="s">
        <v>47</v>
      </c>
      <c r="U505" t="s">
        <v>48</v>
      </c>
      <c r="V505" t="s">
        <v>49</v>
      </c>
      <c r="W505" s="3">
        <v>45930</v>
      </c>
      <c r="X505" t="s">
        <v>50</v>
      </c>
    </row>
    <row r="506" spans="1:24" x14ac:dyDescent="0.25">
      <c r="A506" t="s">
        <v>2673</v>
      </c>
      <c r="B506" t="s">
        <v>35</v>
      </c>
      <c r="C506" s="3">
        <v>45839</v>
      </c>
      <c r="D506" s="3">
        <v>45930</v>
      </c>
      <c r="E506" t="s">
        <v>31</v>
      </c>
      <c r="F506" t="s">
        <v>36</v>
      </c>
      <c r="G506" t="s">
        <v>2674</v>
      </c>
      <c r="H506" t="s">
        <v>2675</v>
      </c>
      <c r="I506" t="s">
        <v>148</v>
      </c>
      <c r="J506" t="s">
        <v>33</v>
      </c>
      <c r="K506" t="s">
        <v>2676</v>
      </c>
      <c r="L506" t="s">
        <v>2677</v>
      </c>
      <c r="M506" s="3">
        <v>45663</v>
      </c>
      <c r="N506" s="3">
        <v>46021</v>
      </c>
      <c r="O506" t="s">
        <v>2678</v>
      </c>
      <c r="P506" t="s">
        <v>76</v>
      </c>
      <c r="Q506" t="s">
        <v>77</v>
      </c>
      <c r="R506" t="s">
        <v>152</v>
      </c>
      <c r="S506" t="s">
        <v>153</v>
      </c>
      <c r="T506" t="s">
        <v>47</v>
      </c>
      <c r="U506" t="s">
        <v>48</v>
      </c>
      <c r="V506" t="s">
        <v>49</v>
      </c>
      <c r="W506" s="3">
        <v>45930</v>
      </c>
      <c r="X506" t="s">
        <v>50</v>
      </c>
    </row>
    <row r="507" spans="1:24" x14ac:dyDescent="0.25">
      <c r="A507" t="s">
        <v>2679</v>
      </c>
      <c r="B507" t="s">
        <v>35</v>
      </c>
      <c r="C507" s="3">
        <v>45839</v>
      </c>
      <c r="D507" s="3">
        <v>45930</v>
      </c>
      <c r="E507" t="s">
        <v>31</v>
      </c>
      <c r="F507" t="s">
        <v>36</v>
      </c>
      <c r="G507" t="s">
        <v>2680</v>
      </c>
      <c r="H507" t="s">
        <v>2681</v>
      </c>
      <c r="I507" t="s">
        <v>217</v>
      </c>
      <c r="J507" t="s">
        <v>32</v>
      </c>
      <c r="K507" t="s">
        <v>2682</v>
      </c>
      <c r="L507" t="s">
        <v>2683</v>
      </c>
      <c r="M507" s="3">
        <v>45663</v>
      </c>
      <c r="N507" s="3">
        <v>46021</v>
      </c>
      <c r="O507" t="s">
        <v>2672</v>
      </c>
      <c r="P507" t="s">
        <v>108</v>
      </c>
      <c r="Q507" t="s">
        <v>109</v>
      </c>
      <c r="R507" t="s">
        <v>183</v>
      </c>
      <c r="S507" t="s">
        <v>184</v>
      </c>
      <c r="T507" t="s">
        <v>47</v>
      </c>
      <c r="U507" t="s">
        <v>48</v>
      </c>
      <c r="V507" t="s">
        <v>49</v>
      </c>
      <c r="W507" s="3">
        <v>45930</v>
      </c>
      <c r="X507" t="s">
        <v>50</v>
      </c>
    </row>
    <row r="508" spans="1:24" x14ac:dyDescent="0.25">
      <c r="A508" t="s">
        <v>2684</v>
      </c>
      <c r="B508" t="s">
        <v>35</v>
      </c>
      <c r="C508" s="3">
        <v>45839</v>
      </c>
      <c r="D508" s="3">
        <v>45930</v>
      </c>
      <c r="E508" t="s">
        <v>31</v>
      </c>
      <c r="F508" t="s">
        <v>36</v>
      </c>
      <c r="G508" t="s">
        <v>2685</v>
      </c>
      <c r="H508" t="s">
        <v>82</v>
      </c>
      <c r="I508" t="s">
        <v>1373</v>
      </c>
      <c r="J508" t="s">
        <v>32</v>
      </c>
      <c r="K508" t="s">
        <v>2686</v>
      </c>
      <c r="L508" t="s">
        <v>2687</v>
      </c>
      <c r="M508" s="3">
        <v>45663</v>
      </c>
      <c r="N508" s="3">
        <v>46021</v>
      </c>
      <c r="O508" t="s">
        <v>2640</v>
      </c>
      <c r="P508" t="s">
        <v>43</v>
      </c>
      <c r="Q508" t="s">
        <v>44</v>
      </c>
      <c r="R508" t="s">
        <v>45</v>
      </c>
      <c r="S508" t="s">
        <v>46</v>
      </c>
      <c r="T508" t="s">
        <v>47</v>
      </c>
      <c r="U508" t="s">
        <v>48</v>
      </c>
      <c r="V508" t="s">
        <v>49</v>
      </c>
      <c r="W508" s="3">
        <v>45930</v>
      </c>
      <c r="X508" t="s">
        <v>50</v>
      </c>
    </row>
    <row r="509" spans="1:24" x14ac:dyDescent="0.25">
      <c r="A509" t="s">
        <v>2688</v>
      </c>
      <c r="B509" t="s">
        <v>35</v>
      </c>
      <c r="C509" s="3">
        <v>45839</v>
      </c>
      <c r="D509" s="3">
        <v>45930</v>
      </c>
      <c r="E509" t="s">
        <v>31</v>
      </c>
      <c r="F509" t="s">
        <v>36</v>
      </c>
      <c r="G509" t="s">
        <v>2689</v>
      </c>
      <c r="H509" t="s">
        <v>2690</v>
      </c>
      <c r="I509" t="s">
        <v>2691</v>
      </c>
      <c r="J509" t="s">
        <v>32</v>
      </c>
      <c r="K509" t="s">
        <v>2692</v>
      </c>
      <c r="L509" t="s">
        <v>2693</v>
      </c>
      <c r="M509" s="3">
        <v>45663</v>
      </c>
      <c r="N509" s="3">
        <v>46021</v>
      </c>
      <c r="O509" t="s">
        <v>2694</v>
      </c>
      <c r="P509" t="s">
        <v>108</v>
      </c>
      <c r="Q509" t="s">
        <v>109</v>
      </c>
      <c r="R509" t="s">
        <v>183</v>
      </c>
      <c r="S509" t="s">
        <v>184</v>
      </c>
      <c r="T509" t="s">
        <v>47</v>
      </c>
      <c r="U509" t="s">
        <v>48</v>
      </c>
      <c r="V509" t="s">
        <v>49</v>
      </c>
      <c r="W509" s="3">
        <v>45930</v>
      </c>
      <c r="X509" t="s">
        <v>50</v>
      </c>
    </row>
    <row r="510" spans="1:24" x14ac:dyDescent="0.25">
      <c r="A510" t="s">
        <v>2695</v>
      </c>
      <c r="B510" t="s">
        <v>35</v>
      </c>
      <c r="C510" s="3">
        <v>45839</v>
      </c>
      <c r="D510" s="3">
        <v>45930</v>
      </c>
      <c r="E510" t="s">
        <v>31</v>
      </c>
      <c r="F510" t="s">
        <v>36</v>
      </c>
      <c r="G510" t="s">
        <v>2384</v>
      </c>
      <c r="H510" t="s">
        <v>853</v>
      </c>
      <c r="I510" t="s">
        <v>844</v>
      </c>
      <c r="J510" t="s">
        <v>33</v>
      </c>
      <c r="K510" t="s">
        <v>2696</v>
      </c>
      <c r="L510" t="s">
        <v>2697</v>
      </c>
      <c r="M510" s="3">
        <v>45663</v>
      </c>
      <c r="N510" s="3">
        <v>46021</v>
      </c>
      <c r="O510" t="s">
        <v>2698</v>
      </c>
      <c r="P510" t="s">
        <v>43</v>
      </c>
      <c r="Q510" t="s">
        <v>44</v>
      </c>
      <c r="R510" t="s">
        <v>45</v>
      </c>
      <c r="S510" t="s">
        <v>46</v>
      </c>
      <c r="T510" t="s">
        <v>47</v>
      </c>
      <c r="U510" t="s">
        <v>48</v>
      </c>
      <c r="V510" t="s">
        <v>49</v>
      </c>
      <c r="W510" s="3">
        <v>45930</v>
      </c>
      <c r="X510" t="s">
        <v>50</v>
      </c>
    </row>
    <row r="511" spans="1:24" x14ac:dyDescent="0.25">
      <c r="A511" t="s">
        <v>2699</v>
      </c>
      <c r="B511" t="s">
        <v>35</v>
      </c>
      <c r="C511" s="3">
        <v>45839</v>
      </c>
      <c r="D511" s="3">
        <v>45930</v>
      </c>
      <c r="E511" t="s">
        <v>31</v>
      </c>
      <c r="F511" t="s">
        <v>36</v>
      </c>
      <c r="G511" t="s">
        <v>2700</v>
      </c>
      <c r="H511" t="s">
        <v>2196</v>
      </c>
      <c r="I511" t="s">
        <v>853</v>
      </c>
      <c r="J511" t="s">
        <v>33</v>
      </c>
      <c r="K511" t="s">
        <v>2701</v>
      </c>
      <c r="L511" t="s">
        <v>2702</v>
      </c>
      <c r="M511" s="3">
        <v>45663</v>
      </c>
      <c r="N511" s="3">
        <v>46021</v>
      </c>
      <c r="O511" t="s">
        <v>2703</v>
      </c>
      <c r="P511" t="s">
        <v>108</v>
      </c>
      <c r="Q511" t="s">
        <v>109</v>
      </c>
      <c r="R511" t="s">
        <v>183</v>
      </c>
      <c r="S511" t="s">
        <v>184</v>
      </c>
      <c r="T511" t="s">
        <v>47</v>
      </c>
      <c r="U511" t="s">
        <v>48</v>
      </c>
      <c r="V511" t="s">
        <v>49</v>
      </c>
      <c r="W511" s="3">
        <v>45930</v>
      </c>
      <c r="X511" t="s">
        <v>50</v>
      </c>
    </row>
    <row r="512" spans="1:24" x14ac:dyDescent="0.25">
      <c r="A512" t="s">
        <v>2704</v>
      </c>
      <c r="B512" t="s">
        <v>35</v>
      </c>
      <c r="C512" s="3">
        <v>45839</v>
      </c>
      <c r="D512" s="3">
        <v>45930</v>
      </c>
      <c r="E512" t="s">
        <v>31</v>
      </c>
      <c r="F512" t="s">
        <v>36</v>
      </c>
      <c r="G512" t="s">
        <v>2705</v>
      </c>
      <c r="H512" t="s">
        <v>2156</v>
      </c>
      <c r="I512" t="s">
        <v>2399</v>
      </c>
      <c r="J512" t="s">
        <v>32</v>
      </c>
      <c r="K512" t="s">
        <v>2706</v>
      </c>
      <c r="L512" t="s">
        <v>2707</v>
      </c>
      <c r="M512" s="3">
        <v>45748</v>
      </c>
      <c r="N512" s="3">
        <v>46021</v>
      </c>
      <c r="O512" t="s">
        <v>57</v>
      </c>
      <c r="P512" t="s">
        <v>43</v>
      </c>
      <c r="Q512" t="s">
        <v>44</v>
      </c>
      <c r="R512" t="s">
        <v>1313</v>
      </c>
      <c r="S512" t="s">
        <v>1314</v>
      </c>
      <c r="T512" t="s">
        <v>47</v>
      </c>
      <c r="U512" t="s">
        <v>48</v>
      </c>
      <c r="V512" t="s">
        <v>49</v>
      </c>
      <c r="W512" s="3">
        <v>45930</v>
      </c>
      <c r="X512" t="s">
        <v>50</v>
      </c>
    </row>
    <row r="513" spans="1:24" x14ac:dyDescent="0.25">
      <c r="A513" t="s">
        <v>2708</v>
      </c>
      <c r="B513" t="s">
        <v>35</v>
      </c>
      <c r="C513" s="3">
        <v>45839</v>
      </c>
      <c r="D513" s="3">
        <v>45930</v>
      </c>
      <c r="E513" t="s">
        <v>31</v>
      </c>
      <c r="F513" t="s">
        <v>36</v>
      </c>
      <c r="G513" t="s">
        <v>2709</v>
      </c>
      <c r="H513" t="s">
        <v>2710</v>
      </c>
      <c r="I513" t="s">
        <v>187</v>
      </c>
      <c r="J513" t="s">
        <v>32</v>
      </c>
      <c r="K513" t="s">
        <v>2711</v>
      </c>
      <c r="L513" t="s">
        <v>2712</v>
      </c>
      <c r="M513" s="3">
        <v>45663</v>
      </c>
      <c r="N513" s="3">
        <v>46021</v>
      </c>
      <c r="O513" t="s">
        <v>42</v>
      </c>
      <c r="P513" t="s">
        <v>119</v>
      </c>
      <c r="Q513" t="s">
        <v>120</v>
      </c>
      <c r="R513" t="s">
        <v>2713</v>
      </c>
      <c r="S513" t="s">
        <v>2714</v>
      </c>
      <c r="T513" t="s">
        <v>47</v>
      </c>
      <c r="U513" t="s">
        <v>48</v>
      </c>
      <c r="V513" t="s">
        <v>49</v>
      </c>
      <c r="W513" s="3">
        <v>45930</v>
      </c>
      <c r="X513" t="s">
        <v>50</v>
      </c>
    </row>
    <row r="514" spans="1:24" x14ac:dyDescent="0.25">
      <c r="A514" t="s">
        <v>2715</v>
      </c>
      <c r="B514" t="s">
        <v>35</v>
      </c>
      <c r="C514" s="3">
        <v>45839</v>
      </c>
      <c r="D514" s="3">
        <v>45930</v>
      </c>
      <c r="E514" t="s">
        <v>31</v>
      </c>
      <c r="F514" t="s">
        <v>36</v>
      </c>
      <c r="G514" t="s">
        <v>2716</v>
      </c>
      <c r="H514" t="s">
        <v>230</v>
      </c>
      <c r="I514" t="s">
        <v>2717</v>
      </c>
      <c r="J514" t="s">
        <v>32</v>
      </c>
      <c r="K514" t="s">
        <v>2718</v>
      </c>
      <c r="L514" t="s">
        <v>2719</v>
      </c>
      <c r="M514" s="3">
        <v>45809</v>
      </c>
      <c r="N514" s="3">
        <v>46021</v>
      </c>
      <c r="O514" t="s">
        <v>75</v>
      </c>
      <c r="P514" t="s">
        <v>43</v>
      </c>
      <c r="Q514" t="s">
        <v>44</v>
      </c>
      <c r="R514" t="s">
        <v>2720</v>
      </c>
      <c r="S514" t="s">
        <v>2721</v>
      </c>
      <c r="T514" t="s">
        <v>47</v>
      </c>
      <c r="U514" t="s">
        <v>48</v>
      </c>
      <c r="V514" t="s">
        <v>49</v>
      </c>
      <c r="W514" s="3">
        <v>45930</v>
      </c>
      <c r="X514" t="s">
        <v>50</v>
      </c>
    </row>
    <row r="515" spans="1:24" x14ac:dyDescent="0.25">
      <c r="A515" t="s">
        <v>2722</v>
      </c>
      <c r="B515" t="s">
        <v>35</v>
      </c>
      <c r="C515" s="3">
        <v>45839</v>
      </c>
      <c r="D515" s="3">
        <v>45930</v>
      </c>
      <c r="E515" t="s">
        <v>31</v>
      </c>
      <c r="F515" t="s">
        <v>36</v>
      </c>
      <c r="G515" t="s">
        <v>2723</v>
      </c>
      <c r="H515" t="s">
        <v>82</v>
      </c>
      <c r="I515" t="s">
        <v>2724</v>
      </c>
      <c r="J515" t="s">
        <v>32</v>
      </c>
      <c r="K515" t="s">
        <v>2725</v>
      </c>
      <c r="L515" t="s">
        <v>2726</v>
      </c>
      <c r="M515" s="3">
        <v>45663</v>
      </c>
      <c r="N515" s="3">
        <v>46021</v>
      </c>
      <c r="O515" t="s">
        <v>75</v>
      </c>
      <c r="P515" t="s">
        <v>108</v>
      </c>
      <c r="Q515" t="s">
        <v>109</v>
      </c>
      <c r="R515" t="s">
        <v>183</v>
      </c>
      <c r="S515" t="s">
        <v>184</v>
      </c>
      <c r="T515" t="s">
        <v>47</v>
      </c>
      <c r="U515" t="s">
        <v>48</v>
      </c>
      <c r="V515" t="s">
        <v>49</v>
      </c>
      <c r="W515" s="3">
        <v>45930</v>
      </c>
      <c r="X515" t="s">
        <v>50</v>
      </c>
    </row>
    <row r="516" spans="1:24" x14ac:dyDescent="0.25">
      <c r="A516" t="s">
        <v>2727</v>
      </c>
      <c r="B516" t="s">
        <v>35</v>
      </c>
      <c r="C516" s="3">
        <v>45839</v>
      </c>
      <c r="D516" s="3">
        <v>45930</v>
      </c>
      <c r="E516" t="s">
        <v>31</v>
      </c>
      <c r="F516" t="s">
        <v>36</v>
      </c>
      <c r="G516" t="s">
        <v>2728</v>
      </c>
      <c r="H516" t="s">
        <v>766</v>
      </c>
      <c r="I516" t="s">
        <v>2190</v>
      </c>
      <c r="J516" t="s">
        <v>33</v>
      </c>
      <c r="K516" t="s">
        <v>2729</v>
      </c>
      <c r="L516" t="s">
        <v>2730</v>
      </c>
      <c r="M516" s="3">
        <v>45663</v>
      </c>
      <c r="N516" s="3">
        <v>46021</v>
      </c>
      <c r="O516" t="s">
        <v>75</v>
      </c>
      <c r="P516" t="s">
        <v>108</v>
      </c>
      <c r="Q516" t="s">
        <v>109</v>
      </c>
      <c r="R516" t="s">
        <v>183</v>
      </c>
      <c r="S516" t="s">
        <v>184</v>
      </c>
      <c r="T516" t="s">
        <v>47</v>
      </c>
      <c r="U516" t="s">
        <v>48</v>
      </c>
      <c r="V516" t="s">
        <v>49</v>
      </c>
      <c r="W516" s="3">
        <v>45930</v>
      </c>
      <c r="X516" t="s">
        <v>50</v>
      </c>
    </row>
    <row r="517" spans="1:24" x14ac:dyDescent="0.25">
      <c r="A517" t="s">
        <v>2731</v>
      </c>
      <c r="B517" t="s">
        <v>35</v>
      </c>
      <c r="C517" s="3">
        <v>45839</v>
      </c>
      <c r="D517" s="3">
        <v>45930</v>
      </c>
      <c r="E517" t="s">
        <v>31</v>
      </c>
      <c r="F517" t="s">
        <v>36</v>
      </c>
      <c r="G517" t="s">
        <v>2732</v>
      </c>
      <c r="H517" t="s">
        <v>2733</v>
      </c>
      <c r="I517" t="s">
        <v>2734</v>
      </c>
      <c r="J517" t="s">
        <v>32</v>
      </c>
      <c r="K517" t="s">
        <v>2735</v>
      </c>
      <c r="L517" t="s">
        <v>2736</v>
      </c>
      <c r="M517" s="3">
        <v>45673</v>
      </c>
      <c r="N517" s="3">
        <v>46021</v>
      </c>
      <c r="O517" t="s">
        <v>2737</v>
      </c>
      <c r="P517" t="s">
        <v>87</v>
      </c>
      <c r="Q517" t="s">
        <v>88</v>
      </c>
      <c r="R517" t="s">
        <v>199</v>
      </c>
      <c r="S517" t="s">
        <v>200</v>
      </c>
      <c r="T517" t="s">
        <v>47</v>
      </c>
      <c r="U517" t="s">
        <v>48</v>
      </c>
      <c r="V517" t="s">
        <v>49</v>
      </c>
      <c r="W517" s="3">
        <v>45930</v>
      </c>
      <c r="X517" t="s">
        <v>50</v>
      </c>
    </row>
    <row r="518" spans="1:24" x14ac:dyDescent="0.25">
      <c r="A518" t="s">
        <v>2738</v>
      </c>
      <c r="B518" t="s">
        <v>35</v>
      </c>
      <c r="C518" s="3">
        <v>45839</v>
      </c>
      <c r="D518" s="3">
        <v>45930</v>
      </c>
      <c r="E518" t="s">
        <v>31</v>
      </c>
      <c r="F518" t="s">
        <v>36</v>
      </c>
      <c r="G518" t="s">
        <v>2739</v>
      </c>
      <c r="H518" t="s">
        <v>252</v>
      </c>
      <c r="I518" t="s">
        <v>114</v>
      </c>
      <c r="J518" t="s">
        <v>33</v>
      </c>
      <c r="K518" t="s">
        <v>2740</v>
      </c>
      <c r="L518" t="s">
        <v>2741</v>
      </c>
      <c r="M518" s="3">
        <v>45663</v>
      </c>
      <c r="N518" s="3">
        <v>46021</v>
      </c>
      <c r="O518" t="s">
        <v>207</v>
      </c>
      <c r="P518" t="s">
        <v>119</v>
      </c>
      <c r="Q518" t="s">
        <v>120</v>
      </c>
      <c r="R518" t="s">
        <v>208</v>
      </c>
      <c r="S518" t="s">
        <v>209</v>
      </c>
      <c r="T518" t="s">
        <v>47</v>
      </c>
      <c r="U518" t="s">
        <v>48</v>
      </c>
      <c r="V518" t="s">
        <v>49</v>
      </c>
      <c r="W518" s="3">
        <v>45930</v>
      </c>
      <c r="X518" t="s">
        <v>50</v>
      </c>
    </row>
    <row r="519" spans="1:24" x14ac:dyDescent="0.25">
      <c r="A519" t="s">
        <v>2742</v>
      </c>
      <c r="B519" t="s">
        <v>35</v>
      </c>
      <c r="C519" s="3">
        <v>45839</v>
      </c>
      <c r="D519" s="3">
        <v>45930</v>
      </c>
      <c r="E519" t="s">
        <v>31</v>
      </c>
      <c r="F519" t="s">
        <v>36</v>
      </c>
      <c r="G519" t="s">
        <v>2743</v>
      </c>
      <c r="H519" t="s">
        <v>522</v>
      </c>
      <c r="I519" t="s">
        <v>2744</v>
      </c>
      <c r="J519" t="s">
        <v>32</v>
      </c>
      <c r="K519" t="s">
        <v>2745</v>
      </c>
      <c r="L519" t="s">
        <v>2746</v>
      </c>
      <c r="M519" s="3">
        <v>45663</v>
      </c>
      <c r="N519" s="3">
        <v>46021</v>
      </c>
      <c r="O519" t="s">
        <v>2747</v>
      </c>
      <c r="P519" t="s">
        <v>43</v>
      </c>
      <c r="Q519" t="s">
        <v>44</v>
      </c>
      <c r="R519" t="s">
        <v>45</v>
      </c>
      <c r="S519" t="s">
        <v>46</v>
      </c>
      <c r="T519" t="s">
        <v>47</v>
      </c>
      <c r="U519" t="s">
        <v>48</v>
      </c>
      <c r="V519" t="s">
        <v>49</v>
      </c>
      <c r="W519" s="3">
        <v>45930</v>
      </c>
      <c r="X519" t="s">
        <v>50</v>
      </c>
    </row>
    <row r="520" spans="1:24" x14ac:dyDescent="0.25">
      <c r="A520" t="s">
        <v>2748</v>
      </c>
      <c r="B520" t="s">
        <v>35</v>
      </c>
      <c r="C520" s="3">
        <v>45839</v>
      </c>
      <c r="D520" s="3">
        <v>45930</v>
      </c>
      <c r="E520" t="s">
        <v>31</v>
      </c>
      <c r="F520" t="s">
        <v>36</v>
      </c>
      <c r="G520" t="s">
        <v>2749</v>
      </c>
      <c r="H520" t="s">
        <v>2691</v>
      </c>
      <c r="I520" t="s">
        <v>2750</v>
      </c>
      <c r="J520" t="s">
        <v>32</v>
      </c>
      <c r="K520" t="s">
        <v>2751</v>
      </c>
      <c r="L520" t="s">
        <v>2752</v>
      </c>
      <c r="M520" s="3">
        <v>45663</v>
      </c>
      <c r="N520" s="3">
        <v>46021</v>
      </c>
      <c r="O520" t="s">
        <v>75</v>
      </c>
      <c r="P520" t="s">
        <v>76</v>
      </c>
      <c r="Q520" t="s">
        <v>77</v>
      </c>
      <c r="R520" t="s">
        <v>2753</v>
      </c>
      <c r="S520" t="s">
        <v>2754</v>
      </c>
      <c r="T520" t="s">
        <v>47</v>
      </c>
      <c r="U520" t="s">
        <v>48</v>
      </c>
      <c r="V520" t="s">
        <v>49</v>
      </c>
      <c r="W520" s="3">
        <v>45930</v>
      </c>
      <c r="X520" t="s">
        <v>50</v>
      </c>
    </row>
    <row r="521" spans="1:24" x14ac:dyDescent="0.25">
      <c r="A521" t="s">
        <v>2755</v>
      </c>
      <c r="B521" t="s">
        <v>35</v>
      </c>
      <c r="C521" s="3">
        <v>45839</v>
      </c>
      <c r="D521" s="3">
        <v>45930</v>
      </c>
      <c r="E521" t="s">
        <v>31</v>
      </c>
      <c r="F521" t="s">
        <v>36</v>
      </c>
      <c r="G521" t="s">
        <v>2756</v>
      </c>
      <c r="H521" t="s">
        <v>2757</v>
      </c>
      <c r="I521" t="s">
        <v>252</v>
      </c>
      <c r="J521" t="s">
        <v>32</v>
      </c>
      <c r="K521" t="s">
        <v>2758</v>
      </c>
      <c r="L521" t="s">
        <v>2759</v>
      </c>
      <c r="M521" s="3">
        <v>45663</v>
      </c>
      <c r="N521" s="3">
        <v>46021</v>
      </c>
      <c r="O521" t="s">
        <v>207</v>
      </c>
      <c r="P521" t="s">
        <v>76</v>
      </c>
      <c r="Q521" t="s">
        <v>77</v>
      </c>
      <c r="R521" t="s">
        <v>152</v>
      </c>
      <c r="S521" t="s">
        <v>153</v>
      </c>
      <c r="T521" t="s">
        <v>47</v>
      </c>
      <c r="U521" t="s">
        <v>48</v>
      </c>
      <c r="V521" t="s">
        <v>49</v>
      </c>
      <c r="W521" s="3">
        <v>45930</v>
      </c>
      <c r="X521" t="s">
        <v>50</v>
      </c>
    </row>
    <row r="522" spans="1:24" x14ac:dyDescent="0.25">
      <c r="A522" t="s">
        <v>2760</v>
      </c>
      <c r="B522" t="s">
        <v>35</v>
      </c>
      <c r="C522" s="3">
        <v>45839</v>
      </c>
      <c r="D522" s="3">
        <v>45930</v>
      </c>
      <c r="E522" t="s">
        <v>31</v>
      </c>
      <c r="F522" t="s">
        <v>36</v>
      </c>
      <c r="G522" t="s">
        <v>2761</v>
      </c>
      <c r="H522" t="s">
        <v>2762</v>
      </c>
      <c r="I522" t="s">
        <v>2763</v>
      </c>
      <c r="J522" t="s">
        <v>33</v>
      </c>
      <c r="K522" t="s">
        <v>2764</v>
      </c>
      <c r="L522" t="s">
        <v>2765</v>
      </c>
      <c r="M522" s="3">
        <v>45663</v>
      </c>
      <c r="N522" s="3">
        <v>46021</v>
      </c>
      <c r="O522" t="s">
        <v>151</v>
      </c>
      <c r="P522" t="s">
        <v>119</v>
      </c>
      <c r="Q522" t="s">
        <v>120</v>
      </c>
      <c r="R522" t="s">
        <v>208</v>
      </c>
      <c r="S522" t="s">
        <v>209</v>
      </c>
      <c r="T522" t="s">
        <v>47</v>
      </c>
      <c r="U522" t="s">
        <v>48</v>
      </c>
      <c r="V522" t="s">
        <v>49</v>
      </c>
      <c r="W522" s="3">
        <v>45930</v>
      </c>
      <c r="X522" t="s">
        <v>50</v>
      </c>
    </row>
    <row r="523" spans="1:24" x14ac:dyDescent="0.25">
      <c r="A523" t="s">
        <v>2766</v>
      </c>
      <c r="B523" t="s">
        <v>35</v>
      </c>
      <c r="C523" s="3">
        <v>45839</v>
      </c>
      <c r="D523" s="3">
        <v>45930</v>
      </c>
      <c r="E523" t="s">
        <v>31</v>
      </c>
      <c r="F523" t="s">
        <v>36</v>
      </c>
      <c r="G523" t="s">
        <v>2767</v>
      </c>
      <c r="H523" t="s">
        <v>167</v>
      </c>
      <c r="I523" t="s">
        <v>1357</v>
      </c>
      <c r="J523" t="s">
        <v>33</v>
      </c>
      <c r="K523" t="s">
        <v>2768</v>
      </c>
      <c r="L523" t="s">
        <v>2769</v>
      </c>
      <c r="M523" s="3">
        <v>45839</v>
      </c>
      <c r="N523" s="3">
        <v>46021</v>
      </c>
      <c r="O523" t="s">
        <v>128</v>
      </c>
      <c r="P523" t="s">
        <v>76</v>
      </c>
      <c r="Q523" t="s">
        <v>77</v>
      </c>
      <c r="R523" t="s">
        <v>541</v>
      </c>
      <c r="S523" t="s">
        <v>542</v>
      </c>
      <c r="T523" t="s">
        <v>47</v>
      </c>
      <c r="U523" t="s">
        <v>48</v>
      </c>
      <c r="V523" t="s">
        <v>49</v>
      </c>
      <c r="W523" s="3">
        <v>45930</v>
      </c>
      <c r="X523" t="s">
        <v>50</v>
      </c>
    </row>
    <row r="524" spans="1:24" x14ac:dyDescent="0.25">
      <c r="A524" t="s">
        <v>2770</v>
      </c>
      <c r="B524" t="s">
        <v>35</v>
      </c>
      <c r="C524" s="3">
        <v>45839</v>
      </c>
      <c r="D524" s="3">
        <v>45930</v>
      </c>
      <c r="E524" t="s">
        <v>31</v>
      </c>
      <c r="F524" t="s">
        <v>36</v>
      </c>
      <c r="G524" t="s">
        <v>186</v>
      </c>
      <c r="H524" t="s">
        <v>148</v>
      </c>
      <c r="I524" t="s">
        <v>2771</v>
      </c>
      <c r="J524" t="s">
        <v>32</v>
      </c>
      <c r="K524" t="s">
        <v>2772</v>
      </c>
      <c r="L524" t="s">
        <v>2773</v>
      </c>
      <c r="M524" s="3">
        <v>45663</v>
      </c>
      <c r="N524" s="3">
        <v>46021</v>
      </c>
      <c r="O524" t="s">
        <v>151</v>
      </c>
      <c r="P524" t="s">
        <v>76</v>
      </c>
      <c r="Q524" t="s">
        <v>77</v>
      </c>
      <c r="R524" t="s">
        <v>152</v>
      </c>
      <c r="S524" t="s">
        <v>153</v>
      </c>
      <c r="T524" t="s">
        <v>47</v>
      </c>
      <c r="U524" t="s">
        <v>48</v>
      </c>
      <c r="V524" t="s">
        <v>49</v>
      </c>
      <c r="W524" s="3">
        <v>45930</v>
      </c>
      <c r="X524" t="s">
        <v>50</v>
      </c>
    </row>
    <row r="525" spans="1:24" x14ac:dyDescent="0.25">
      <c r="A525" t="s">
        <v>2774</v>
      </c>
      <c r="B525" t="s">
        <v>35</v>
      </c>
      <c r="C525" s="3">
        <v>45839</v>
      </c>
      <c r="D525" s="3">
        <v>45930</v>
      </c>
      <c r="E525" t="s">
        <v>31</v>
      </c>
      <c r="F525" t="s">
        <v>36</v>
      </c>
      <c r="G525" t="s">
        <v>2775</v>
      </c>
      <c r="H525" t="s">
        <v>2776</v>
      </c>
      <c r="I525" t="s">
        <v>2777</v>
      </c>
      <c r="J525" t="s">
        <v>32</v>
      </c>
      <c r="K525" t="s">
        <v>2778</v>
      </c>
      <c r="L525" t="s">
        <v>2779</v>
      </c>
      <c r="M525" s="3">
        <v>45663</v>
      </c>
      <c r="N525" s="3">
        <v>46021</v>
      </c>
      <c r="O525" t="s">
        <v>207</v>
      </c>
      <c r="P525" t="s">
        <v>98</v>
      </c>
      <c r="Q525" t="s">
        <v>99</v>
      </c>
      <c r="R525" t="s">
        <v>100</v>
      </c>
      <c r="S525" t="s">
        <v>101</v>
      </c>
      <c r="T525" t="s">
        <v>47</v>
      </c>
      <c r="U525" t="s">
        <v>48</v>
      </c>
      <c r="V525" t="s">
        <v>49</v>
      </c>
      <c r="W525" s="3">
        <v>45930</v>
      </c>
      <c r="X525" t="s">
        <v>50</v>
      </c>
    </row>
    <row r="526" spans="1:24" x14ac:dyDescent="0.25">
      <c r="A526" t="s">
        <v>2780</v>
      </c>
      <c r="B526" t="s">
        <v>35</v>
      </c>
      <c r="C526" s="3">
        <v>45839</v>
      </c>
      <c r="D526" s="3">
        <v>45930</v>
      </c>
      <c r="E526" t="s">
        <v>31</v>
      </c>
      <c r="F526" t="s">
        <v>36</v>
      </c>
      <c r="G526" t="s">
        <v>2781</v>
      </c>
      <c r="H526" t="s">
        <v>1309</v>
      </c>
      <c r="I526" t="s">
        <v>457</v>
      </c>
      <c r="J526" t="s">
        <v>32</v>
      </c>
      <c r="K526" t="s">
        <v>2782</v>
      </c>
      <c r="L526" t="s">
        <v>2783</v>
      </c>
      <c r="M526" s="3">
        <v>45663</v>
      </c>
      <c r="N526" s="3">
        <v>46021</v>
      </c>
      <c r="O526" t="s">
        <v>466</v>
      </c>
      <c r="P526" t="s">
        <v>119</v>
      </c>
      <c r="Q526" t="s">
        <v>120</v>
      </c>
      <c r="R526" t="s">
        <v>208</v>
      </c>
      <c r="S526" t="s">
        <v>209</v>
      </c>
      <c r="T526" t="s">
        <v>47</v>
      </c>
      <c r="U526" t="s">
        <v>48</v>
      </c>
      <c r="V526" t="s">
        <v>49</v>
      </c>
      <c r="W526" s="3">
        <v>45930</v>
      </c>
      <c r="X526" t="s">
        <v>50</v>
      </c>
    </row>
    <row r="527" spans="1:24" x14ac:dyDescent="0.25">
      <c r="A527" t="s">
        <v>2784</v>
      </c>
      <c r="B527" t="s">
        <v>35</v>
      </c>
      <c r="C527" s="3">
        <v>45839</v>
      </c>
      <c r="D527" s="3">
        <v>45930</v>
      </c>
      <c r="E527" t="s">
        <v>31</v>
      </c>
      <c r="F527" t="s">
        <v>36</v>
      </c>
      <c r="G527" t="s">
        <v>324</v>
      </c>
      <c r="H527" t="s">
        <v>289</v>
      </c>
      <c r="I527" t="s">
        <v>63</v>
      </c>
      <c r="J527" t="s">
        <v>33</v>
      </c>
      <c r="K527" t="s">
        <v>2785</v>
      </c>
      <c r="L527" t="s">
        <v>2786</v>
      </c>
      <c r="M527" s="3">
        <v>45732</v>
      </c>
      <c r="N527" s="3">
        <v>46021</v>
      </c>
      <c r="O527" t="s">
        <v>314</v>
      </c>
      <c r="P527" t="s">
        <v>43</v>
      </c>
      <c r="Q527" t="s">
        <v>44</v>
      </c>
      <c r="R527" t="s">
        <v>58</v>
      </c>
      <c r="S527" t="s">
        <v>59</v>
      </c>
      <c r="T527" t="s">
        <v>47</v>
      </c>
      <c r="U527" t="s">
        <v>48</v>
      </c>
      <c r="V527" t="s">
        <v>49</v>
      </c>
      <c r="W527" s="3">
        <v>45930</v>
      </c>
      <c r="X527" t="s">
        <v>50</v>
      </c>
    </row>
    <row r="528" spans="1:24" x14ac:dyDescent="0.25">
      <c r="A528" t="s">
        <v>2787</v>
      </c>
      <c r="B528" t="s">
        <v>35</v>
      </c>
      <c r="C528" s="3">
        <v>45839</v>
      </c>
      <c r="D528" s="3">
        <v>45930</v>
      </c>
      <c r="E528" t="s">
        <v>31</v>
      </c>
      <c r="F528" t="s">
        <v>36</v>
      </c>
      <c r="G528" t="s">
        <v>2788</v>
      </c>
      <c r="H528" t="s">
        <v>2789</v>
      </c>
      <c r="I528" t="s">
        <v>2790</v>
      </c>
      <c r="J528" t="s">
        <v>32</v>
      </c>
      <c r="K528" t="s">
        <v>2791</v>
      </c>
      <c r="L528" t="s">
        <v>2792</v>
      </c>
      <c r="M528" s="3">
        <v>45663</v>
      </c>
      <c r="N528" s="3">
        <v>46021</v>
      </c>
      <c r="O528" t="s">
        <v>255</v>
      </c>
      <c r="P528" t="s">
        <v>76</v>
      </c>
      <c r="Q528" t="s">
        <v>77</v>
      </c>
      <c r="R528" t="s">
        <v>152</v>
      </c>
      <c r="S528" t="s">
        <v>153</v>
      </c>
      <c r="T528" t="s">
        <v>47</v>
      </c>
      <c r="U528" t="s">
        <v>48</v>
      </c>
      <c r="V528" t="s">
        <v>49</v>
      </c>
      <c r="W528" s="3">
        <v>45930</v>
      </c>
      <c r="X528" t="s">
        <v>50</v>
      </c>
    </row>
    <row r="529" spans="1:24" x14ac:dyDescent="0.25">
      <c r="A529" t="s">
        <v>2793</v>
      </c>
      <c r="B529" t="s">
        <v>35</v>
      </c>
      <c r="C529" s="3">
        <v>45839</v>
      </c>
      <c r="D529" s="3">
        <v>45930</v>
      </c>
      <c r="E529" t="s">
        <v>31</v>
      </c>
      <c r="F529" t="s">
        <v>36</v>
      </c>
      <c r="G529" t="s">
        <v>2794</v>
      </c>
      <c r="H529" t="s">
        <v>2795</v>
      </c>
      <c r="I529" t="s">
        <v>1391</v>
      </c>
      <c r="J529" t="s">
        <v>32</v>
      </c>
      <c r="K529" t="s">
        <v>2796</v>
      </c>
      <c r="L529" t="s">
        <v>2797</v>
      </c>
      <c r="M529" s="3">
        <v>45663</v>
      </c>
      <c r="N529" s="3">
        <v>46021</v>
      </c>
      <c r="O529" t="s">
        <v>255</v>
      </c>
      <c r="P529" t="s">
        <v>119</v>
      </c>
      <c r="Q529" t="s">
        <v>120</v>
      </c>
      <c r="R529" t="s">
        <v>208</v>
      </c>
      <c r="S529" t="s">
        <v>209</v>
      </c>
      <c r="T529" t="s">
        <v>47</v>
      </c>
      <c r="U529" t="s">
        <v>48</v>
      </c>
      <c r="V529" t="s">
        <v>49</v>
      </c>
      <c r="W529" s="3">
        <v>45930</v>
      </c>
      <c r="X529" t="s">
        <v>50</v>
      </c>
    </row>
    <row r="530" spans="1:24" x14ac:dyDescent="0.25">
      <c r="A530" t="s">
        <v>2798</v>
      </c>
      <c r="B530" t="s">
        <v>35</v>
      </c>
      <c r="C530" s="3">
        <v>45839</v>
      </c>
      <c r="D530" s="3">
        <v>45930</v>
      </c>
      <c r="E530" t="s">
        <v>31</v>
      </c>
      <c r="F530" t="s">
        <v>36</v>
      </c>
      <c r="G530" t="s">
        <v>2799</v>
      </c>
      <c r="H530" t="s">
        <v>231</v>
      </c>
      <c r="I530" t="s">
        <v>516</v>
      </c>
      <c r="J530" t="s">
        <v>33</v>
      </c>
      <c r="K530" t="s">
        <v>2800</v>
      </c>
      <c r="L530" t="s">
        <v>2801</v>
      </c>
      <c r="M530" s="3">
        <v>45663</v>
      </c>
      <c r="N530" s="3">
        <v>46021</v>
      </c>
      <c r="O530" t="s">
        <v>255</v>
      </c>
      <c r="P530" t="s">
        <v>108</v>
      </c>
      <c r="Q530" t="s">
        <v>109</v>
      </c>
      <c r="R530" t="s">
        <v>183</v>
      </c>
      <c r="S530" t="s">
        <v>184</v>
      </c>
      <c r="T530" t="s">
        <v>47</v>
      </c>
      <c r="U530" t="s">
        <v>48</v>
      </c>
      <c r="V530" t="s">
        <v>49</v>
      </c>
      <c r="W530" s="3">
        <v>45930</v>
      </c>
      <c r="X530" t="s">
        <v>50</v>
      </c>
    </row>
    <row r="531" spans="1:24" x14ac:dyDescent="0.25">
      <c r="A531" t="s">
        <v>2802</v>
      </c>
      <c r="B531" t="s">
        <v>35</v>
      </c>
      <c r="C531" s="3">
        <v>45839</v>
      </c>
      <c r="D531" s="3">
        <v>45930</v>
      </c>
      <c r="E531" t="s">
        <v>31</v>
      </c>
      <c r="F531" t="s">
        <v>36</v>
      </c>
      <c r="G531" t="s">
        <v>2803</v>
      </c>
      <c r="H531" t="s">
        <v>148</v>
      </c>
      <c r="I531" t="s">
        <v>148</v>
      </c>
      <c r="J531" t="s">
        <v>32</v>
      </c>
      <c r="K531" t="s">
        <v>2804</v>
      </c>
      <c r="L531" t="s">
        <v>2805</v>
      </c>
      <c r="M531" s="3">
        <v>45663</v>
      </c>
      <c r="N531" s="3">
        <v>46021</v>
      </c>
      <c r="O531" t="s">
        <v>255</v>
      </c>
      <c r="P531" t="s">
        <v>119</v>
      </c>
      <c r="Q531" t="s">
        <v>120</v>
      </c>
      <c r="R531" t="s">
        <v>208</v>
      </c>
      <c r="S531" t="s">
        <v>209</v>
      </c>
      <c r="T531" t="s">
        <v>47</v>
      </c>
      <c r="U531" t="s">
        <v>48</v>
      </c>
      <c r="V531" t="s">
        <v>49</v>
      </c>
      <c r="W531" s="3">
        <v>45930</v>
      </c>
      <c r="X531" t="s">
        <v>50</v>
      </c>
    </row>
    <row r="532" spans="1:24" x14ac:dyDescent="0.25">
      <c r="A532" t="s">
        <v>2806</v>
      </c>
      <c r="B532" t="s">
        <v>35</v>
      </c>
      <c r="C532" s="3">
        <v>45839</v>
      </c>
      <c r="D532" s="3">
        <v>45930</v>
      </c>
      <c r="E532" t="s">
        <v>31</v>
      </c>
      <c r="F532" t="s">
        <v>36</v>
      </c>
      <c r="G532" t="s">
        <v>2807</v>
      </c>
      <c r="H532" t="s">
        <v>2808</v>
      </c>
      <c r="I532" t="s">
        <v>105</v>
      </c>
      <c r="J532" t="s">
        <v>33</v>
      </c>
      <c r="K532" t="s">
        <v>2809</v>
      </c>
      <c r="L532" t="s">
        <v>2810</v>
      </c>
      <c r="M532" s="3">
        <v>45663</v>
      </c>
      <c r="N532" s="3">
        <v>46021</v>
      </c>
      <c r="O532" t="s">
        <v>255</v>
      </c>
      <c r="P532" t="s">
        <v>108</v>
      </c>
      <c r="Q532" t="s">
        <v>109</v>
      </c>
      <c r="R532" t="s">
        <v>183</v>
      </c>
      <c r="S532" t="s">
        <v>184</v>
      </c>
      <c r="T532" t="s">
        <v>47</v>
      </c>
      <c r="U532" t="s">
        <v>48</v>
      </c>
      <c r="V532" t="s">
        <v>49</v>
      </c>
      <c r="W532" s="3">
        <v>45930</v>
      </c>
      <c r="X532" t="s">
        <v>50</v>
      </c>
    </row>
    <row r="533" spans="1:24" x14ac:dyDescent="0.25">
      <c r="A533" t="s">
        <v>2811</v>
      </c>
      <c r="B533" t="s">
        <v>35</v>
      </c>
      <c r="C533" s="3">
        <v>45839</v>
      </c>
      <c r="D533" s="3">
        <v>45930</v>
      </c>
      <c r="E533" t="s">
        <v>31</v>
      </c>
      <c r="F533" t="s">
        <v>36</v>
      </c>
      <c r="G533" t="s">
        <v>2812</v>
      </c>
      <c r="H533" t="s">
        <v>252</v>
      </c>
      <c r="I533" t="s">
        <v>2813</v>
      </c>
      <c r="J533" t="s">
        <v>32</v>
      </c>
      <c r="K533" t="s">
        <v>2814</v>
      </c>
      <c r="L533" t="s">
        <v>2815</v>
      </c>
      <c r="M533" s="3">
        <v>45663</v>
      </c>
      <c r="N533" s="3">
        <v>46021</v>
      </c>
      <c r="O533" t="s">
        <v>255</v>
      </c>
      <c r="P533" t="s">
        <v>76</v>
      </c>
      <c r="Q533" t="s">
        <v>77</v>
      </c>
      <c r="R533" t="s">
        <v>152</v>
      </c>
      <c r="S533" t="s">
        <v>153</v>
      </c>
      <c r="T533" t="s">
        <v>47</v>
      </c>
      <c r="U533" t="s">
        <v>48</v>
      </c>
      <c r="V533" t="s">
        <v>49</v>
      </c>
      <c r="W533" s="3">
        <v>45930</v>
      </c>
      <c r="X533" t="s">
        <v>50</v>
      </c>
    </row>
    <row r="534" spans="1:24" x14ac:dyDescent="0.25">
      <c r="A534" t="s">
        <v>2816</v>
      </c>
      <c r="B534" t="s">
        <v>35</v>
      </c>
      <c r="C534" s="3">
        <v>45839</v>
      </c>
      <c r="D534" s="3">
        <v>45930</v>
      </c>
      <c r="E534" t="s">
        <v>31</v>
      </c>
      <c r="F534" t="s">
        <v>36</v>
      </c>
      <c r="G534" t="s">
        <v>2817</v>
      </c>
      <c r="H534" t="s">
        <v>180</v>
      </c>
      <c r="I534" t="s">
        <v>2818</v>
      </c>
      <c r="J534" t="s">
        <v>33</v>
      </c>
      <c r="K534" t="s">
        <v>2819</v>
      </c>
      <c r="L534" t="s">
        <v>2820</v>
      </c>
      <c r="M534" s="3">
        <v>45663</v>
      </c>
      <c r="N534" s="3">
        <v>46021</v>
      </c>
      <c r="O534" t="s">
        <v>307</v>
      </c>
      <c r="P534" t="s">
        <v>108</v>
      </c>
      <c r="Q534" t="s">
        <v>109</v>
      </c>
      <c r="R534" t="s">
        <v>183</v>
      </c>
      <c r="S534" t="s">
        <v>184</v>
      </c>
      <c r="T534" t="s">
        <v>47</v>
      </c>
      <c r="U534" t="s">
        <v>48</v>
      </c>
      <c r="V534" t="s">
        <v>49</v>
      </c>
      <c r="W534" s="3">
        <v>45930</v>
      </c>
      <c r="X534" t="s">
        <v>50</v>
      </c>
    </row>
    <row r="535" spans="1:24" x14ac:dyDescent="0.25">
      <c r="A535" t="s">
        <v>2821</v>
      </c>
      <c r="B535" t="s">
        <v>35</v>
      </c>
      <c r="C535" s="3">
        <v>45839</v>
      </c>
      <c r="D535" s="3">
        <v>45930</v>
      </c>
      <c r="E535" t="s">
        <v>31</v>
      </c>
      <c r="F535" t="s">
        <v>36</v>
      </c>
      <c r="G535" t="s">
        <v>349</v>
      </c>
      <c r="H535" t="s">
        <v>2822</v>
      </c>
      <c r="I535" t="s">
        <v>2823</v>
      </c>
      <c r="J535" t="s">
        <v>32</v>
      </c>
      <c r="K535" t="s">
        <v>2824</v>
      </c>
      <c r="L535" t="s">
        <v>2825</v>
      </c>
      <c r="M535" s="3">
        <v>45783</v>
      </c>
      <c r="N535" s="3">
        <v>46021</v>
      </c>
      <c r="O535" t="s">
        <v>353</v>
      </c>
      <c r="P535" t="s">
        <v>87</v>
      </c>
      <c r="Q535" t="s">
        <v>88</v>
      </c>
      <c r="R535" t="s">
        <v>2356</v>
      </c>
      <c r="S535" t="s">
        <v>2357</v>
      </c>
      <c r="T535" t="s">
        <v>47</v>
      </c>
      <c r="U535" t="s">
        <v>48</v>
      </c>
      <c r="V535" t="s">
        <v>49</v>
      </c>
      <c r="W535" s="3">
        <v>45930</v>
      </c>
      <c r="X535" t="s">
        <v>50</v>
      </c>
    </row>
    <row r="536" spans="1:24" x14ac:dyDescent="0.25">
      <c r="A536" t="s">
        <v>2826</v>
      </c>
      <c r="B536" t="s">
        <v>35</v>
      </c>
      <c r="C536" s="3">
        <v>45839</v>
      </c>
      <c r="D536" s="3">
        <v>45930</v>
      </c>
      <c r="E536" t="s">
        <v>31</v>
      </c>
      <c r="F536" t="s">
        <v>36</v>
      </c>
      <c r="G536" t="s">
        <v>2827</v>
      </c>
      <c r="H536" t="s">
        <v>2086</v>
      </c>
      <c r="I536" t="s">
        <v>2828</v>
      </c>
      <c r="J536" t="s">
        <v>33</v>
      </c>
      <c r="K536" t="s">
        <v>2829</v>
      </c>
      <c r="L536" t="s">
        <v>2830</v>
      </c>
      <c r="M536" s="3">
        <v>45663</v>
      </c>
      <c r="N536" s="3">
        <v>46021</v>
      </c>
      <c r="O536" t="s">
        <v>402</v>
      </c>
      <c r="P536" t="s">
        <v>119</v>
      </c>
      <c r="Q536" t="s">
        <v>120</v>
      </c>
      <c r="R536" t="s">
        <v>782</v>
      </c>
      <c r="S536" t="s">
        <v>783</v>
      </c>
      <c r="T536" t="s">
        <v>47</v>
      </c>
      <c r="U536" t="s">
        <v>48</v>
      </c>
      <c r="V536" t="s">
        <v>49</v>
      </c>
      <c r="W536" s="3">
        <v>45930</v>
      </c>
      <c r="X536" t="s">
        <v>50</v>
      </c>
    </row>
    <row r="537" spans="1:24" x14ac:dyDescent="0.25">
      <c r="A537" t="s">
        <v>2831</v>
      </c>
      <c r="B537" t="s">
        <v>35</v>
      </c>
      <c r="C537" s="3">
        <v>45839</v>
      </c>
      <c r="D537" s="3">
        <v>45930</v>
      </c>
      <c r="E537" t="s">
        <v>31</v>
      </c>
      <c r="F537" t="s">
        <v>36</v>
      </c>
      <c r="G537" t="s">
        <v>2832</v>
      </c>
      <c r="H537" t="s">
        <v>2833</v>
      </c>
      <c r="I537" t="s">
        <v>2834</v>
      </c>
      <c r="J537" t="s">
        <v>33</v>
      </c>
      <c r="K537" t="s">
        <v>2835</v>
      </c>
      <c r="L537" t="s">
        <v>2836</v>
      </c>
      <c r="M537" s="3">
        <v>45783</v>
      </c>
      <c r="N537" s="3">
        <v>46021</v>
      </c>
      <c r="O537" t="s">
        <v>353</v>
      </c>
      <c r="P537" t="s">
        <v>119</v>
      </c>
      <c r="Q537" t="s">
        <v>120</v>
      </c>
      <c r="R537" t="s">
        <v>721</v>
      </c>
      <c r="S537" t="s">
        <v>722</v>
      </c>
      <c r="T537" t="s">
        <v>47</v>
      </c>
      <c r="U537" t="s">
        <v>48</v>
      </c>
      <c r="V537" t="s">
        <v>49</v>
      </c>
      <c r="W537" s="3">
        <v>45930</v>
      </c>
      <c r="X537" t="s">
        <v>50</v>
      </c>
    </row>
    <row r="538" spans="1:24" x14ac:dyDescent="0.25">
      <c r="A538" t="s">
        <v>2837</v>
      </c>
      <c r="B538" t="s">
        <v>35</v>
      </c>
      <c r="C538" s="3">
        <v>45839</v>
      </c>
      <c r="D538" s="3">
        <v>45930</v>
      </c>
      <c r="E538" t="s">
        <v>31</v>
      </c>
      <c r="F538" t="s">
        <v>36</v>
      </c>
      <c r="G538" t="s">
        <v>2838</v>
      </c>
      <c r="H538" t="s">
        <v>2691</v>
      </c>
      <c r="I538" t="s">
        <v>2839</v>
      </c>
      <c r="J538" t="s">
        <v>33</v>
      </c>
      <c r="K538" t="s">
        <v>2840</v>
      </c>
      <c r="L538" t="s">
        <v>2841</v>
      </c>
      <c r="M538" s="3">
        <v>45748</v>
      </c>
      <c r="N538" s="3">
        <v>46021</v>
      </c>
      <c r="O538" t="s">
        <v>314</v>
      </c>
      <c r="P538" t="s">
        <v>76</v>
      </c>
      <c r="Q538" t="s">
        <v>77</v>
      </c>
      <c r="R538" t="s">
        <v>869</v>
      </c>
      <c r="S538" t="s">
        <v>870</v>
      </c>
      <c r="T538" t="s">
        <v>47</v>
      </c>
      <c r="U538" t="s">
        <v>48</v>
      </c>
      <c r="V538" t="s">
        <v>49</v>
      </c>
      <c r="W538" s="3">
        <v>45930</v>
      </c>
      <c r="X538" t="s">
        <v>50</v>
      </c>
    </row>
    <row r="539" spans="1:24" x14ac:dyDescent="0.25">
      <c r="A539" t="s">
        <v>2842</v>
      </c>
      <c r="B539" t="s">
        <v>35</v>
      </c>
      <c r="C539" s="3">
        <v>45839</v>
      </c>
      <c r="D539" s="3">
        <v>45930</v>
      </c>
      <c r="E539" t="s">
        <v>31</v>
      </c>
      <c r="F539" t="s">
        <v>36</v>
      </c>
      <c r="G539" t="s">
        <v>2843</v>
      </c>
      <c r="H539" t="s">
        <v>2844</v>
      </c>
      <c r="I539" t="s">
        <v>2845</v>
      </c>
      <c r="J539" t="s">
        <v>33</v>
      </c>
      <c r="K539" t="s">
        <v>2846</v>
      </c>
      <c r="L539" t="s">
        <v>2847</v>
      </c>
      <c r="M539" s="3">
        <v>45663</v>
      </c>
      <c r="N539" s="3">
        <v>46021</v>
      </c>
      <c r="O539" t="s">
        <v>479</v>
      </c>
      <c r="P539" t="s">
        <v>98</v>
      </c>
      <c r="Q539" t="s">
        <v>99</v>
      </c>
      <c r="R539" t="s">
        <v>100</v>
      </c>
      <c r="S539" t="s">
        <v>101</v>
      </c>
      <c r="T539" t="s">
        <v>47</v>
      </c>
      <c r="U539" t="s">
        <v>48</v>
      </c>
      <c r="V539" t="s">
        <v>49</v>
      </c>
      <c r="W539" s="3">
        <v>45930</v>
      </c>
      <c r="X539" t="s">
        <v>50</v>
      </c>
    </row>
    <row r="540" spans="1:24" x14ac:dyDescent="0.25">
      <c r="A540" t="s">
        <v>2848</v>
      </c>
      <c r="B540" t="s">
        <v>35</v>
      </c>
      <c r="C540" s="3">
        <v>45839</v>
      </c>
      <c r="D540" s="3">
        <v>45930</v>
      </c>
      <c r="E540" t="s">
        <v>31</v>
      </c>
      <c r="F540" t="s">
        <v>36</v>
      </c>
      <c r="G540" t="s">
        <v>2849</v>
      </c>
      <c r="H540" t="s">
        <v>2850</v>
      </c>
      <c r="I540" t="s">
        <v>2851</v>
      </c>
      <c r="J540" t="s">
        <v>33</v>
      </c>
      <c r="K540" t="s">
        <v>2852</v>
      </c>
      <c r="L540" t="s">
        <v>2853</v>
      </c>
      <c r="M540" s="3">
        <v>45663</v>
      </c>
      <c r="N540" s="3">
        <v>46021</v>
      </c>
      <c r="O540" t="s">
        <v>479</v>
      </c>
      <c r="P540" t="s">
        <v>119</v>
      </c>
      <c r="Q540" t="s">
        <v>120</v>
      </c>
      <c r="R540" t="s">
        <v>208</v>
      </c>
      <c r="S540" t="s">
        <v>209</v>
      </c>
      <c r="T540" t="s">
        <v>47</v>
      </c>
      <c r="U540" t="s">
        <v>48</v>
      </c>
      <c r="V540" t="s">
        <v>49</v>
      </c>
      <c r="W540" s="3">
        <v>45930</v>
      </c>
      <c r="X540" t="s">
        <v>50</v>
      </c>
    </row>
    <row r="541" spans="1:24" x14ac:dyDescent="0.25">
      <c r="A541" t="s">
        <v>2854</v>
      </c>
      <c r="B541" t="s">
        <v>35</v>
      </c>
      <c r="C541" s="3">
        <v>45839</v>
      </c>
      <c r="D541" s="3">
        <v>45930</v>
      </c>
      <c r="E541" t="s">
        <v>31</v>
      </c>
      <c r="F541" t="s">
        <v>36</v>
      </c>
      <c r="G541" t="s">
        <v>2855</v>
      </c>
      <c r="H541" t="s">
        <v>616</v>
      </c>
      <c r="I541" t="s">
        <v>707</v>
      </c>
      <c r="J541" t="s">
        <v>33</v>
      </c>
      <c r="K541" t="s">
        <v>2856</v>
      </c>
      <c r="L541" t="s">
        <v>2857</v>
      </c>
      <c r="M541" s="3">
        <v>45663</v>
      </c>
      <c r="N541" s="3">
        <v>46021</v>
      </c>
      <c r="O541" t="s">
        <v>255</v>
      </c>
      <c r="P541" t="s">
        <v>98</v>
      </c>
      <c r="Q541" t="s">
        <v>99</v>
      </c>
      <c r="R541" t="s">
        <v>100</v>
      </c>
      <c r="S541" t="s">
        <v>101</v>
      </c>
      <c r="T541" t="s">
        <v>47</v>
      </c>
      <c r="U541" t="s">
        <v>48</v>
      </c>
      <c r="V541" t="s">
        <v>49</v>
      </c>
      <c r="W541" s="3">
        <v>45930</v>
      </c>
      <c r="X541" t="s">
        <v>50</v>
      </c>
    </row>
    <row r="542" spans="1:24" x14ac:dyDescent="0.25">
      <c r="A542" t="s">
        <v>2858</v>
      </c>
      <c r="B542" t="s">
        <v>35</v>
      </c>
      <c r="C542" s="3">
        <v>45839</v>
      </c>
      <c r="D542" s="3">
        <v>45930</v>
      </c>
      <c r="E542" t="s">
        <v>31</v>
      </c>
      <c r="F542" t="s">
        <v>36</v>
      </c>
      <c r="G542" t="s">
        <v>1894</v>
      </c>
      <c r="H542" t="s">
        <v>387</v>
      </c>
      <c r="I542" t="s">
        <v>231</v>
      </c>
      <c r="J542" t="s">
        <v>33</v>
      </c>
      <c r="K542" t="s">
        <v>2859</v>
      </c>
      <c r="L542" t="s">
        <v>2860</v>
      </c>
      <c r="M542" s="3">
        <v>45663</v>
      </c>
      <c r="N542" s="3">
        <v>46021</v>
      </c>
      <c r="O542" t="s">
        <v>255</v>
      </c>
      <c r="P542" t="s">
        <v>76</v>
      </c>
      <c r="Q542" t="s">
        <v>77</v>
      </c>
      <c r="R542" t="s">
        <v>1468</v>
      </c>
      <c r="S542" t="s">
        <v>1469</v>
      </c>
      <c r="T542" t="s">
        <v>47</v>
      </c>
      <c r="U542" t="s">
        <v>48</v>
      </c>
      <c r="V542" t="s">
        <v>49</v>
      </c>
      <c r="W542" s="3">
        <v>45930</v>
      </c>
      <c r="X542" t="s">
        <v>50</v>
      </c>
    </row>
    <row r="543" spans="1:24" x14ac:dyDescent="0.25">
      <c r="A543" t="s">
        <v>2861</v>
      </c>
      <c r="B543" t="s">
        <v>35</v>
      </c>
      <c r="C543" s="3">
        <v>45839</v>
      </c>
      <c r="D543" s="3">
        <v>45930</v>
      </c>
      <c r="E543" t="s">
        <v>31</v>
      </c>
      <c r="F543" t="s">
        <v>36</v>
      </c>
      <c r="G543" t="s">
        <v>2862</v>
      </c>
      <c r="H543" t="s">
        <v>217</v>
      </c>
      <c r="I543" t="s">
        <v>2863</v>
      </c>
      <c r="J543" t="s">
        <v>32</v>
      </c>
      <c r="K543" t="s">
        <v>2864</v>
      </c>
      <c r="L543" t="s">
        <v>2865</v>
      </c>
      <c r="M543" s="3">
        <v>45663</v>
      </c>
      <c r="N543" s="3">
        <v>46021</v>
      </c>
      <c r="O543" t="s">
        <v>255</v>
      </c>
      <c r="P543" t="s">
        <v>76</v>
      </c>
      <c r="Q543" t="s">
        <v>77</v>
      </c>
      <c r="R543" t="s">
        <v>152</v>
      </c>
      <c r="S543" t="s">
        <v>153</v>
      </c>
      <c r="T543" t="s">
        <v>47</v>
      </c>
      <c r="U543" t="s">
        <v>48</v>
      </c>
      <c r="V543" t="s">
        <v>49</v>
      </c>
      <c r="W543" s="3">
        <v>45930</v>
      </c>
      <c r="X543" t="s">
        <v>50</v>
      </c>
    </row>
    <row r="544" spans="1:24" x14ac:dyDescent="0.25">
      <c r="A544" t="s">
        <v>2866</v>
      </c>
      <c r="B544" t="s">
        <v>35</v>
      </c>
      <c r="C544" s="3">
        <v>45839</v>
      </c>
      <c r="D544" s="3">
        <v>45930</v>
      </c>
      <c r="E544" t="s">
        <v>31</v>
      </c>
      <c r="F544" t="s">
        <v>36</v>
      </c>
      <c r="G544" t="s">
        <v>2867</v>
      </c>
      <c r="H544" t="s">
        <v>2868</v>
      </c>
      <c r="I544" t="s">
        <v>2869</v>
      </c>
      <c r="J544" t="s">
        <v>33</v>
      </c>
      <c r="K544" t="s">
        <v>2870</v>
      </c>
      <c r="L544" t="s">
        <v>2871</v>
      </c>
      <c r="M544" s="3">
        <v>45663</v>
      </c>
      <c r="N544" s="3">
        <v>46021</v>
      </c>
      <c r="O544" t="s">
        <v>255</v>
      </c>
      <c r="P544" t="s">
        <v>76</v>
      </c>
      <c r="Q544" t="s">
        <v>77</v>
      </c>
      <c r="R544" t="s">
        <v>152</v>
      </c>
      <c r="S544" t="s">
        <v>153</v>
      </c>
      <c r="T544" t="s">
        <v>47</v>
      </c>
      <c r="U544" t="s">
        <v>48</v>
      </c>
      <c r="V544" t="s">
        <v>49</v>
      </c>
      <c r="W544" s="3">
        <v>45930</v>
      </c>
      <c r="X544" t="s">
        <v>50</v>
      </c>
    </row>
    <row r="545" spans="1:24" x14ac:dyDescent="0.25">
      <c r="A545" t="s">
        <v>2872</v>
      </c>
      <c r="B545" t="s">
        <v>35</v>
      </c>
      <c r="C545" s="3">
        <v>45839</v>
      </c>
      <c r="D545" s="3">
        <v>45930</v>
      </c>
      <c r="E545" t="s">
        <v>31</v>
      </c>
      <c r="F545" t="s">
        <v>36</v>
      </c>
      <c r="G545" t="s">
        <v>2873</v>
      </c>
      <c r="H545" t="s">
        <v>187</v>
      </c>
      <c r="I545" t="s">
        <v>1757</v>
      </c>
      <c r="J545" t="s">
        <v>33</v>
      </c>
      <c r="K545" t="s">
        <v>2874</v>
      </c>
      <c r="L545" t="s">
        <v>2875</v>
      </c>
      <c r="M545" s="3">
        <v>45663</v>
      </c>
      <c r="N545" s="3">
        <v>46021</v>
      </c>
      <c r="O545" t="s">
        <v>292</v>
      </c>
      <c r="P545" t="s">
        <v>119</v>
      </c>
      <c r="Q545" t="s">
        <v>120</v>
      </c>
      <c r="R545" t="s">
        <v>208</v>
      </c>
      <c r="S545" t="s">
        <v>209</v>
      </c>
      <c r="T545" t="s">
        <v>47</v>
      </c>
      <c r="U545" t="s">
        <v>48</v>
      </c>
      <c r="V545" t="s">
        <v>49</v>
      </c>
      <c r="W545" s="3">
        <v>45930</v>
      </c>
      <c r="X545" t="s">
        <v>50</v>
      </c>
    </row>
    <row r="546" spans="1:24" x14ac:dyDescent="0.25">
      <c r="A546" t="s">
        <v>2876</v>
      </c>
      <c r="B546" t="s">
        <v>35</v>
      </c>
      <c r="C546" s="3">
        <v>45839</v>
      </c>
      <c r="D546" s="3">
        <v>45930</v>
      </c>
      <c r="E546" t="s">
        <v>31</v>
      </c>
      <c r="F546" t="s">
        <v>36</v>
      </c>
      <c r="G546" t="s">
        <v>2877</v>
      </c>
      <c r="H546" t="s">
        <v>2878</v>
      </c>
      <c r="I546" t="s">
        <v>1545</v>
      </c>
      <c r="J546" t="s">
        <v>33</v>
      </c>
      <c r="K546" t="s">
        <v>2879</v>
      </c>
      <c r="L546" t="s">
        <v>2880</v>
      </c>
      <c r="M546" s="3">
        <v>45663</v>
      </c>
      <c r="N546" s="3">
        <v>46021</v>
      </c>
      <c r="O546" t="s">
        <v>466</v>
      </c>
      <c r="P546" t="s">
        <v>108</v>
      </c>
      <c r="Q546" t="s">
        <v>109</v>
      </c>
      <c r="R546" t="s">
        <v>183</v>
      </c>
      <c r="S546" t="s">
        <v>184</v>
      </c>
      <c r="T546" t="s">
        <v>47</v>
      </c>
      <c r="U546" t="s">
        <v>48</v>
      </c>
      <c r="V546" t="s">
        <v>49</v>
      </c>
      <c r="W546" s="3">
        <v>45930</v>
      </c>
      <c r="X546" t="s">
        <v>50</v>
      </c>
    </row>
    <row r="547" spans="1:24" x14ac:dyDescent="0.25">
      <c r="A547" t="s">
        <v>2881</v>
      </c>
      <c r="B547" t="s">
        <v>35</v>
      </c>
      <c r="C547" s="3">
        <v>45839</v>
      </c>
      <c r="D547" s="3">
        <v>45930</v>
      </c>
      <c r="E547" t="s">
        <v>31</v>
      </c>
      <c r="F547" t="s">
        <v>36</v>
      </c>
      <c r="G547" t="s">
        <v>2882</v>
      </c>
      <c r="H547" t="s">
        <v>1095</v>
      </c>
      <c r="I547" t="s">
        <v>1095</v>
      </c>
      <c r="J547" t="s">
        <v>33</v>
      </c>
      <c r="K547" t="s">
        <v>2883</v>
      </c>
      <c r="L547" t="s">
        <v>2884</v>
      </c>
      <c r="M547" s="3">
        <v>45663</v>
      </c>
      <c r="N547" s="3">
        <v>46021</v>
      </c>
      <c r="O547" t="s">
        <v>466</v>
      </c>
      <c r="P547" t="s">
        <v>76</v>
      </c>
      <c r="Q547" t="s">
        <v>77</v>
      </c>
      <c r="R547" t="s">
        <v>152</v>
      </c>
      <c r="S547" t="s">
        <v>153</v>
      </c>
      <c r="T547" t="s">
        <v>47</v>
      </c>
      <c r="U547" t="s">
        <v>48</v>
      </c>
      <c r="V547" t="s">
        <v>49</v>
      </c>
      <c r="W547" s="3">
        <v>45930</v>
      </c>
      <c r="X547" t="s">
        <v>50</v>
      </c>
    </row>
    <row r="548" spans="1:24" x14ac:dyDescent="0.25">
      <c r="A548" t="s">
        <v>2885</v>
      </c>
      <c r="B548" t="s">
        <v>35</v>
      </c>
      <c r="C548" s="3">
        <v>45839</v>
      </c>
      <c r="D548" s="3">
        <v>45930</v>
      </c>
      <c r="E548" t="s">
        <v>31</v>
      </c>
      <c r="F548" t="s">
        <v>36</v>
      </c>
      <c r="G548" t="s">
        <v>2299</v>
      </c>
      <c r="H548" t="s">
        <v>39</v>
      </c>
      <c r="I548" t="s">
        <v>271</v>
      </c>
      <c r="J548" t="s">
        <v>32</v>
      </c>
      <c r="K548" t="s">
        <v>2886</v>
      </c>
      <c r="L548" t="s">
        <v>2887</v>
      </c>
      <c r="M548" s="3">
        <v>45783</v>
      </c>
      <c r="N548" s="3">
        <v>46021</v>
      </c>
      <c r="O548" t="s">
        <v>1268</v>
      </c>
      <c r="P548" t="s">
        <v>76</v>
      </c>
      <c r="Q548" t="s">
        <v>77</v>
      </c>
      <c r="R548" t="s">
        <v>129</v>
      </c>
      <c r="S548" t="s">
        <v>130</v>
      </c>
      <c r="T548" t="s">
        <v>47</v>
      </c>
      <c r="U548" t="s">
        <v>48</v>
      </c>
      <c r="V548" t="s">
        <v>49</v>
      </c>
      <c r="W548" s="3">
        <v>45930</v>
      </c>
      <c r="X548" t="s">
        <v>50</v>
      </c>
    </row>
    <row r="549" spans="1:24" x14ac:dyDescent="0.25">
      <c r="A549" t="s">
        <v>2888</v>
      </c>
      <c r="B549" t="s">
        <v>35</v>
      </c>
      <c r="C549" s="3">
        <v>45839</v>
      </c>
      <c r="D549" s="3">
        <v>45930</v>
      </c>
      <c r="E549" t="s">
        <v>31</v>
      </c>
      <c r="F549" t="s">
        <v>36</v>
      </c>
      <c r="G549" t="s">
        <v>2889</v>
      </c>
      <c r="H549" t="s">
        <v>2890</v>
      </c>
      <c r="I549" t="s">
        <v>252</v>
      </c>
      <c r="J549" t="s">
        <v>32</v>
      </c>
      <c r="K549" t="s">
        <v>2891</v>
      </c>
      <c r="L549" t="s">
        <v>2892</v>
      </c>
      <c r="M549" s="3">
        <v>45803</v>
      </c>
      <c r="N549" s="3">
        <v>46021</v>
      </c>
      <c r="O549" t="s">
        <v>314</v>
      </c>
      <c r="P549" t="s">
        <v>119</v>
      </c>
      <c r="Q549" t="s">
        <v>120</v>
      </c>
      <c r="R549" t="s">
        <v>473</v>
      </c>
      <c r="S549" t="s">
        <v>474</v>
      </c>
      <c r="T549" t="s">
        <v>47</v>
      </c>
      <c r="U549" t="s">
        <v>48</v>
      </c>
      <c r="V549" t="s">
        <v>49</v>
      </c>
      <c r="W549" s="3">
        <v>45930</v>
      </c>
      <c r="X549" t="s">
        <v>50</v>
      </c>
    </row>
    <row r="550" spans="1:24" x14ac:dyDescent="0.25">
      <c r="A550" t="s">
        <v>2893</v>
      </c>
      <c r="B550" t="s">
        <v>35</v>
      </c>
      <c r="C550" s="3">
        <v>45839</v>
      </c>
      <c r="D550" s="3">
        <v>45930</v>
      </c>
      <c r="E550" t="s">
        <v>31</v>
      </c>
      <c r="F550" t="s">
        <v>36</v>
      </c>
      <c r="G550" t="s">
        <v>70</v>
      </c>
      <c r="H550" t="s">
        <v>2894</v>
      </c>
      <c r="I550" t="s">
        <v>2895</v>
      </c>
      <c r="J550" t="s">
        <v>32</v>
      </c>
      <c r="K550" t="s">
        <v>2896</v>
      </c>
      <c r="L550" t="s">
        <v>2897</v>
      </c>
      <c r="M550" s="3">
        <v>45663</v>
      </c>
      <c r="N550" s="3">
        <v>46021</v>
      </c>
      <c r="O550" t="s">
        <v>255</v>
      </c>
      <c r="P550" t="s">
        <v>87</v>
      </c>
      <c r="Q550" t="s">
        <v>88</v>
      </c>
      <c r="R550" t="s">
        <v>89</v>
      </c>
      <c r="S550" t="s">
        <v>90</v>
      </c>
      <c r="T550" t="s">
        <v>47</v>
      </c>
      <c r="U550" t="s">
        <v>48</v>
      </c>
      <c r="V550" t="s">
        <v>49</v>
      </c>
      <c r="W550" s="3">
        <v>45930</v>
      </c>
      <c r="X550" t="s">
        <v>50</v>
      </c>
    </row>
    <row r="551" spans="1:24" x14ac:dyDescent="0.25">
      <c r="A551" t="s">
        <v>2898</v>
      </c>
      <c r="B551" t="s">
        <v>35</v>
      </c>
      <c r="C551" s="3">
        <v>45839</v>
      </c>
      <c r="D551" s="3">
        <v>45930</v>
      </c>
      <c r="E551" t="s">
        <v>31</v>
      </c>
      <c r="F551" t="s">
        <v>36</v>
      </c>
      <c r="G551" t="s">
        <v>2899</v>
      </c>
      <c r="H551" t="s">
        <v>2900</v>
      </c>
      <c r="I551" t="s">
        <v>2058</v>
      </c>
      <c r="J551" t="s">
        <v>32</v>
      </c>
      <c r="K551" t="s">
        <v>2901</v>
      </c>
      <c r="L551" t="s">
        <v>2902</v>
      </c>
      <c r="M551" s="3">
        <v>45663</v>
      </c>
      <c r="N551" s="3">
        <v>46021</v>
      </c>
      <c r="O551" t="s">
        <v>255</v>
      </c>
      <c r="P551" t="s">
        <v>76</v>
      </c>
      <c r="Q551" t="s">
        <v>77</v>
      </c>
      <c r="R551" t="s">
        <v>1439</v>
      </c>
      <c r="S551" t="s">
        <v>1440</v>
      </c>
      <c r="T551" t="s">
        <v>47</v>
      </c>
      <c r="U551" t="s">
        <v>48</v>
      </c>
      <c r="V551" t="s">
        <v>49</v>
      </c>
      <c r="W551" s="3">
        <v>45930</v>
      </c>
      <c r="X551" t="s">
        <v>50</v>
      </c>
    </row>
    <row r="552" spans="1:24" x14ac:dyDescent="0.25">
      <c r="A552" t="s">
        <v>2903</v>
      </c>
      <c r="B552" t="s">
        <v>35</v>
      </c>
      <c r="C552" s="3">
        <v>45839</v>
      </c>
      <c r="D552" s="3">
        <v>45930</v>
      </c>
      <c r="E552" t="s">
        <v>31</v>
      </c>
      <c r="F552" t="s">
        <v>36</v>
      </c>
      <c r="G552" t="s">
        <v>2904</v>
      </c>
      <c r="H552" t="s">
        <v>707</v>
      </c>
      <c r="I552" t="s">
        <v>252</v>
      </c>
      <c r="J552" t="s">
        <v>32</v>
      </c>
      <c r="K552" t="s">
        <v>2905</v>
      </c>
      <c r="L552" t="s">
        <v>2906</v>
      </c>
      <c r="M552" s="3">
        <v>45663</v>
      </c>
      <c r="N552" s="3">
        <v>46021</v>
      </c>
      <c r="O552" t="s">
        <v>255</v>
      </c>
      <c r="P552" t="s">
        <v>76</v>
      </c>
      <c r="Q552" t="s">
        <v>77</v>
      </c>
      <c r="R552" t="s">
        <v>152</v>
      </c>
      <c r="S552" t="s">
        <v>153</v>
      </c>
      <c r="T552" t="s">
        <v>47</v>
      </c>
      <c r="U552" t="s">
        <v>48</v>
      </c>
      <c r="V552" t="s">
        <v>49</v>
      </c>
      <c r="W552" s="3">
        <v>45930</v>
      </c>
      <c r="X552" t="s">
        <v>50</v>
      </c>
    </row>
    <row r="553" spans="1:24" x14ac:dyDescent="0.25">
      <c r="A553" t="s">
        <v>2907</v>
      </c>
      <c r="B553" t="s">
        <v>35</v>
      </c>
      <c r="C553" s="3">
        <v>45839</v>
      </c>
      <c r="D553" s="3">
        <v>45930</v>
      </c>
      <c r="E553" t="s">
        <v>31</v>
      </c>
      <c r="F553" t="s">
        <v>36</v>
      </c>
      <c r="G553" t="s">
        <v>2908</v>
      </c>
      <c r="H553" t="s">
        <v>62</v>
      </c>
      <c r="I553" t="s">
        <v>2909</v>
      </c>
      <c r="J553" t="s">
        <v>33</v>
      </c>
      <c r="K553" t="s">
        <v>2910</v>
      </c>
      <c r="L553" t="s">
        <v>2911</v>
      </c>
      <c r="M553" s="3">
        <v>45663</v>
      </c>
      <c r="N553" s="3">
        <v>46021</v>
      </c>
      <c r="O553" t="s">
        <v>255</v>
      </c>
      <c r="P553" t="s">
        <v>98</v>
      </c>
      <c r="Q553" t="s">
        <v>99</v>
      </c>
      <c r="R553" t="s">
        <v>267</v>
      </c>
      <c r="S553" t="s">
        <v>268</v>
      </c>
      <c r="T553" t="s">
        <v>47</v>
      </c>
      <c r="U553" t="s">
        <v>48</v>
      </c>
      <c r="V553" t="s">
        <v>49</v>
      </c>
      <c r="W553" s="3">
        <v>45930</v>
      </c>
      <c r="X553" t="s">
        <v>50</v>
      </c>
    </row>
    <row r="554" spans="1:24" x14ac:dyDescent="0.25">
      <c r="A554" t="s">
        <v>2912</v>
      </c>
      <c r="B554" t="s">
        <v>35</v>
      </c>
      <c r="C554" s="3">
        <v>45839</v>
      </c>
      <c r="D554" s="3">
        <v>45930</v>
      </c>
      <c r="E554" t="s">
        <v>31</v>
      </c>
      <c r="F554" t="s">
        <v>36</v>
      </c>
      <c r="G554" t="s">
        <v>2913</v>
      </c>
      <c r="H554" t="s">
        <v>2914</v>
      </c>
      <c r="I554" t="s">
        <v>1391</v>
      </c>
      <c r="J554" t="s">
        <v>33</v>
      </c>
      <c r="K554" t="s">
        <v>2915</v>
      </c>
      <c r="L554" t="s">
        <v>2916</v>
      </c>
      <c r="M554" s="3">
        <v>45663</v>
      </c>
      <c r="N554" s="3">
        <v>46021</v>
      </c>
      <c r="O554" t="s">
        <v>255</v>
      </c>
      <c r="P554" t="s">
        <v>98</v>
      </c>
      <c r="Q554" t="s">
        <v>99</v>
      </c>
      <c r="R554" t="s">
        <v>100</v>
      </c>
      <c r="S554" t="s">
        <v>101</v>
      </c>
      <c r="T554" t="s">
        <v>47</v>
      </c>
      <c r="U554" t="s">
        <v>48</v>
      </c>
      <c r="V554" t="s">
        <v>49</v>
      </c>
      <c r="W554" s="3">
        <v>45930</v>
      </c>
      <c r="X554" t="s">
        <v>50</v>
      </c>
    </row>
    <row r="555" spans="1:24" x14ac:dyDescent="0.25">
      <c r="A555" t="s">
        <v>2917</v>
      </c>
      <c r="B555" t="s">
        <v>35</v>
      </c>
      <c r="C555" s="3">
        <v>45839</v>
      </c>
      <c r="D555" s="3">
        <v>45930</v>
      </c>
      <c r="E555" t="s">
        <v>31</v>
      </c>
      <c r="F555" t="s">
        <v>36</v>
      </c>
      <c r="G555" t="s">
        <v>2918</v>
      </c>
      <c r="H555" t="s">
        <v>125</v>
      </c>
      <c r="I555" t="s">
        <v>133</v>
      </c>
      <c r="J555" t="s">
        <v>33</v>
      </c>
      <c r="K555" t="s">
        <v>2919</v>
      </c>
      <c r="L555" t="s">
        <v>2920</v>
      </c>
      <c r="M555" s="3">
        <v>45663</v>
      </c>
      <c r="N555" s="3">
        <v>46021</v>
      </c>
      <c r="O555" t="s">
        <v>2921</v>
      </c>
      <c r="P555" t="s">
        <v>2922</v>
      </c>
      <c r="Q555" t="s">
        <v>2923</v>
      </c>
      <c r="R555" t="s">
        <v>2924</v>
      </c>
      <c r="S555" t="s">
        <v>2925</v>
      </c>
      <c r="T555" t="s">
        <v>47</v>
      </c>
      <c r="U555" t="s">
        <v>48</v>
      </c>
      <c r="V555" t="s">
        <v>49</v>
      </c>
      <c r="W555" s="3">
        <v>45930</v>
      </c>
      <c r="X555" t="s">
        <v>50</v>
      </c>
    </row>
    <row r="556" spans="1:24" x14ac:dyDescent="0.25">
      <c r="A556" t="s">
        <v>2926</v>
      </c>
      <c r="B556" t="s">
        <v>35</v>
      </c>
      <c r="C556" s="3">
        <v>45839</v>
      </c>
      <c r="D556" s="3">
        <v>45930</v>
      </c>
      <c r="E556" t="s">
        <v>31</v>
      </c>
      <c r="F556" t="s">
        <v>36</v>
      </c>
      <c r="G556" t="s">
        <v>2927</v>
      </c>
      <c r="H556" t="s">
        <v>82</v>
      </c>
      <c r="I556" t="s">
        <v>593</v>
      </c>
      <c r="J556" t="s">
        <v>33</v>
      </c>
      <c r="K556" t="s">
        <v>2928</v>
      </c>
      <c r="L556" t="s">
        <v>2929</v>
      </c>
      <c r="M556" s="3">
        <v>45663</v>
      </c>
      <c r="N556" s="3">
        <v>46021</v>
      </c>
      <c r="O556" t="s">
        <v>292</v>
      </c>
      <c r="P556" t="s">
        <v>108</v>
      </c>
      <c r="Q556" t="s">
        <v>109</v>
      </c>
      <c r="R556" t="s">
        <v>183</v>
      </c>
      <c r="S556" t="s">
        <v>184</v>
      </c>
      <c r="T556" t="s">
        <v>47</v>
      </c>
      <c r="U556" t="s">
        <v>48</v>
      </c>
      <c r="V556" t="s">
        <v>49</v>
      </c>
      <c r="W556" s="3">
        <v>45930</v>
      </c>
      <c r="X556" t="s">
        <v>50</v>
      </c>
    </row>
    <row r="557" spans="1:24" x14ac:dyDescent="0.25">
      <c r="A557" t="s">
        <v>2930</v>
      </c>
      <c r="B557" t="s">
        <v>35</v>
      </c>
      <c r="C557" s="3">
        <v>45839</v>
      </c>
      <c r="D557" s="3">
        <v>45930</v>
      </c>
      <c r="E557" t="s">
        <v>31</v>
      </c>
      <c r="F557" t="s">
        <v>36</v>
      </c>
      <c r="G557" t="s">
        <v>2931</v>
      </c>
      <c r="H557" t="s">
        <v>331</v>
      </c>
      <c r="I557" t="s">
        <v>2538</v>
      </c>
      <c r="J557" t="s">
        <v>33</v>
      </c>
      <c r="K557" t="s">
        <v>2932</v>
      </c>
      <c r="L557" t="s">
        <v>2933</v>
      </c>
      <c r="M557" s="3">
        <v>45783</v>
      </c>
      <c r="N557" s="3">
        <v>46021</v>
      </c>
      <c r="O557" t="s">
        <v>353</v>
      </c>
      <c r="P557" t="s">
        <v>76</v>
      </c>
      <c r="Q557" t="s">
        <v>77</v>
      </c>
      <c r="R557" t="s">
        <v>129</v>
      </c>
      <c r="S557" t="s">
        <v>130</v>
      </c>
      <c r="T557" t="s">
        <v>47</v>
      </c>
      <c r="U557" t="s">
        <v>48</v>
      </c>
      <c r="V557" t="s">
        <v>49</v>
      </c>
      <c r="W557" s="3">
        <v>45930</v>
      </c>
      <c r="X557" t="s">
        <v>50</v>
      </c>
    </row>
    <row r="558" spans="1:24" x14ac:dyDescent="0.25">
      <c r="A558" t="s">
        <v>2934</v>
      </c>
      <c r="B558" t="s">
        <v>35</v>
      </c>
      <c r="C558" s="3">
        <v>45839</v>
      </c>
      <c r="D558" s="3">
        <v>45930</v>
      </c>
      <c r="E558" t="s">
        <v>31</v>
      </c>
      <c r="F558" t="s">
        <v>36</v>
      </c>
      <c r="G558" t="s">
        <v>2935</v>
      </c>
      <c r="H558" t="s">
        <v>1626</v>
      </c>
      <c r="I558" t="s">
        <v>1661</v>
      </c>
      <c r="J558" t="s">
        <v>33</v>
      </c>
      <c r="K558" t="s">
        <v>2936</v>
      </c>
      <c r="L558" t="s">
        <v>2937</v>
      </c>
      <c r="M558" s="3">
        <v>45809</v>
      </c>
      <c r="N558" s="3">
        <v>46021</v>
      </c>
      <c r="O558" t="s">
        <v>353</v>
      </c>
      <c r="P558" t="s">
        <v>108</v>
      </c>
      <c r="Q558" t="s">
        <v>109</v>
      </c>
      <c r="R558" t="s">
        <v>925</v>
      </c>
      <c r="S558" t="s">
        <v>926</v>
      </c>
      <c r="T558" t="s">
        <v>47</v>
      </c>
      <c r="U558" t="s">
        <v>48</v>
      </c>
      <c r="V558" t="s">
        <v>49</v>
      </c>
      <c r="W558" s="3">
        <v>45930</v>
      </c>
      <c r="X558" t="s">
        <v>50</v>
      </c>
    </row>
    <row r="559" spans="1:24" x14ac:dyDescent="0.25">
      <c r="A559" t="s">
        <v>2938</v>
      </c>
      <c r="B559" t="s">
        <v>35</v>
      </c>
      <c r="C559" s="3">
        <v>45839</v>
      </c>
      <c r="D559" s="3">
        <v>45930</v>
      </c>
      <c r="E559" t="s">
        <v>31</v>
      </c>
      <c r="F559" t="s">
        <v>36</v>
      </c>
      <c r="G559" t="s">
        <v>2939</v>
      </c>
      <c r="H559" t="s">
        <v>156</v>
      </c>
      <c r="I559" t="s">
        <v>93</v>
      </c>
      <c r="J559" t="s">
        <v>33</v>
      </c>
      <c r="K559" t="s">
        <v>2940</v>
      </c>
      <c r="L559" t="s">
        <v>2941</v>
      </c>
      <c r="M559" s="3">
        <v>45783</v>
      </c>
      <c r="N559" s="3">
        <v>46021</v>
      </c>
      <c r="O559" t="s">
        <v>353</v>
      </c>
      <c r="P559" t="s">
        <v>76</v>
      </c>
      <c r="Q559" t="s">
        <v>77</v>
      </c>
      <c r="R559" t="s">
        <v>129</v>
      </c>
      <c r="S559" t="s">
        <v>130</v>
      </c>
      <c r="T559" t="s">
        <v>47</v>
      </c>
      <c r="U559" t="s">
        <v>48</v>
      </c>
      <c r="V559" t="s">
        <v>49</v>
      </c>
      <c r="W559" s="3">
        <v>45930</v>
      </c>
      <c r="X559" t="s">
        <v>50</v>
      </c>
    </row>
    <row r="560" spans="1:24" x14ac:dyDescent="0.25">
      <c r="A560" t="s">
        <v>2942</v>
      </c>
      <c r="B560" t="s">
        <v>35</v>
      </c>
      <c r="C560" s="3">
        <v>45839</v>
      </c>
      <c r="D560" s="3">
        <v>45930</v>
      </c>
      <c r="E560" t="s">
        <v>31</v>
      </c>
      <c r="F560" t="s">
        <v>36</v>
      </c>
      <c r="G560" t="s">
        <v>2943</v>
      </c>
      <c r="H560" t="s">
        <v>252</v>
      </c>
      <c r="I560" t="s">
        <v>659</v>
      </c>
      <c r="J560" t="s">
        <v>32</v>
      </c>
      <c r="K560" t="s">
        <v>2944</v>
      </c>
      <c r="L560" t="s">
        <v>2945</v>
      </c>
      <c r="M560" s="3">
        <v>45663</v>
      </c>
      <c r="N560" s="3">
        <v>46021</v>
      </c>
      <c r="O560" t="s">
        <v>255</v>
      </c>
      <c r="P560" t="s">
        <v>76</v>
      </c>
      <c r="Q560" t="s">
        <v>77</v>
      </c>
      <c r="R560" t="s">
        <v>1439</v>
      </c>
      <c r="S560" t="s">
        <v>1440</v>
      </c>
      <c r="T560" t="s">
        <v>47</v>
      </c>
      <c r="U560" t="s">
        <v>48</v>
      </c>
      <c r="V560" t="s">
        <v>49</v>
      </c>
      <c r="W560" s="3">
        <v>45930</v>
      </c>
      <c r="X560" t="s">
        <v>50</v>
      </c>
    </row>
    <row r="561" spans="1:24" x14ac:dyDescent="0.25">
      <c r="A561" t="s">
        <v>2946</v>
      </c>
      <c r="B561" t="s">
        <v>35</v>
      </c>
      <c r="C561" s="3">
        <v>45839</v>
      </c>
      <c r="D561" s="3">
        <v>45930</v>
      </c>
      <c r="E561" t="s">
        <v>31</v>
      </c>
      <c r="F561" t="s">
        <v>36</v>
      </c>
      <c r="G561" t="s">
        <v>2947</v>
      </c>
      <c r="H561" t="s">
        <v>381</v>
      </c>
      <c r="I561" t="s">
        <v>2948</v>
      </c>
      <c r="J561" t="s">
        <v>32</v>
      </c>
      <c r="K561" t="s">
        <v>2949</v>
      </c>
      <c r="L561" t="s">
        <v>2950</v>
      </c>
      <c r="M561" s="3">
        <v>45663</v>
      </c>
      <c r="N561" s="3">
        <v>46021</v>
      </c>
      <c r="O561" t="s">
        <v>255</v>
      </c>
      <c r="P561" t="s">
        <v>76</v>
      </c>
      <c r="Q561" t="s">
        <v>77</v>
      </c>
      <c r="R561" t="s">
        <v>152</v>
      </c>
      <c r="S561" t="s">
        <v>153</v>
      </c>
      <c r="T561" t="s">
        <v>47</v>
      </c>
      <c r="U561" t="s">
        <v>48</v>
      </c>
      <c r="V561" t="s">
        <v>49</v>
      </c>
      <c r="W561" s="3">
        <v>45930</v>
      </c>
      <c r="X561" t="s">
        <v>50</v>
      </c>
    </row>
    <row r="562" spans="1:24" x14ac:dyDescent="0.25">
      <c r="A562" t="s">
        <v>2951</v>
      </c>
      <c r="B562" t="s">
        <v>35</v>
      </c>
      <c r="C562" s="3">
        <v>45839</v>
      </c>
      <c r="D562" s="3">
        <v>45930</v>
      </c>
      <c r="E562" t="s">
        <v>31</v>
      </c>
      <c r="F562" t="s">
        <v>36</v>
      </c>
      <c r="G562" t="s">
        <v>2952</v>
      </c>
      <c r="H562" t="s">
        <v>62</v>
      </c>
      <c r="I562" t="s">
        <v>1427</v>
      </c>
      <c r="J562" t="s">
        <v>33</v>
      </c>
      <c r="K562" t="s">
        <v>2953</v>
      </c>
      <c r="L562" t="s">
        <v>2954</v>
      </c>
      <c r="M562" s="3">
        <v>45663</v>
      </c>
      <c r="N562" s="3">
        <v>46021</v>
      </c>
      <c r="O562" t="s">
        <v>255</v>
      </c>
      <c r="P562" t="s">
        <v>108</v>
      </c>
      <c r="Q562" t="s">
        <v>109</v>
      </c>
      <c r="R562" t="s">
        <v>183</v>
      </c>
      <c r="S562" t="s">
        <v>184</v>
      </c>
      <c r="T562" t="s">
        <v>47</v>
      </c>
      <c r="U562" t="s">
        <v>48</v>
      </c>
      <c r="V562" t="s">
        <v>49</v>
      </c>
      <c r="W562" s="3">
        <v>45930</v>
      </c>
      <c r="X562" t="s">
        <v>50</v>
      </c>
    </row>
    <row r="563" spans="1:24" x14ac:dyDescent="0.25">
      <c r="A563" t="s">
        <v>2955</v>
      </c>
      <c r="B563" t="s">
        <v>35</v>
      </c>
      <c r="C563" s="3">
        <v>45839</v>
      </c>
      <c r="D563" s="3">
        <v>45930</v>
      </c>
      <c r="E563" t="s">
        <v>31</v>
      </c>
      <c r="F563" t="s">
        <v>36</v>
      </c>
      <c r="G563" t="s">
        <v>2095</v>
      </c>
      <c r="H563" t="s">
        <v>725</v>
      </c>
      <c r="I563" t="s">
        <v>62</v>
      </c>
      <c r="J563" t="s">
        <v>32</v>
      </c>
      <c r="K563" t="s">
        <v>2956</v>
      </c>
      <c r="L563" t="s">
        <v>2957</v>
      </c>
      <c r="M563" s="3">
        <v>45663</v>
      </c>
      <c r="N563" s="3">
        <v>46021</v>
      </c>
      <c r="O563" t="s">
        <v>255</v>
      </c>
      <c r="P563" t="s">
        <v>119</v>
      </c>
      <c r="Q563" t="s">
        <v>120</v>
      </c>
      <c r="R563" t="s">
        <v>208</v>
      </c>
      <c r="S563" t="s">
        <v>209</v>
      </c>
      <c r="T563" t="s">
        <v>47</v>
      </c>
      <c r="U563" t="s">
        <v>48</v>
      </c>
      <c r="V563" t="s">
        <v>49</v>
      </c>
      <c r="W563" s="3">
        <v>45930</v>
      </c>
      <c r="X563" t="s">
        <v>50</v>
      </c>
    </row>
    <row r="564" spans="1:24" x14ac:dyDescent="0.25">
      <c r="A564" t="s">
        <v>2958</v>
      </c>
      <c r="B564" t="s">
        <v>35</v>
      </c>
      <c r="C564" s="3">
        <v>45839</v>
      </c>
      <c r="D564" s="3">
        <v>45930</v>
      </c>
      <c r="E564" t="s">
        <v>31</v>
      </c>
      <c r="F564" t="s">
        <v>36</v>
      </c>
      <c r="G564" t="s">
        <v>70</v>
      </c>
      <c r="H564" t="s">
        <v>2959</v>
      </c>
      <c r="I564" t="s">
        <v>187</v>
      </c>
      <c r="J564" t="s">
        <v>32</v>
      </c>
      <c r="K564" t="s">
        <v>2960</v>
      </c>
      <c r="L564" t="s">
        <v>2961</v>
      </c>
      <c r="M564" s="3">
        <v>45663</v>
      </c>
      <c r="N564" s="3">
        <v>46021</v>
      </c>
      <c r="O564" t="s">
        <v>255</v>
      </c>
      <c r="P564" t="s">
        <v>43</v>
      </c>
      <c r="Q564" t="s">
        <v>44</v>
      </c>
      <c r="R564" t="s">
        <v>45</v>
      </c>
      <c r="S564" t="s">
        <v>46</v>
      </c>
      <c r="T564" t="s">
        <v>47</v>
      </c>
      <c r="U564" t="s">
        <v>48</v>
      </c>
      <c r="V564" t="s">
        <v>49</v>
      </c>
      <c r="W564" s="3">
        <v>45930</v>
      </c>
      <c r="X564" t="s">
        <v>50</v>
      </c>
    </row>
    <row r="565" spans="1:24" x14ac:dyDescent="0.25">
      <c r="A565" t="s">
        <v>2962</v>
      </c>
      <c r="B565" t="s">
        <v>35</v>
      </c>
      <c r="C565" s="3">
        <v>45839</v>
      </c>
      <c r="D565" s="3">
        <v>45930</v>
      </c>
      <c r="E565" t="s">
        <v>31</v>
      </c>
      <c r="F565" t="s">
        <v>36</v>
      </c>
      <c r="G565" t="s">
        <v>939</v>
      </c>
      <c r="H565" t="s">
        <v>2963</v>
      </c>
      <c r="I565" t="s">
        <v>1196</v>
      </c>
      <c r="J565" t="s">
        <v>32</v>
      </c>
      <c r="K565" t="s">
        <v>2964</v>
      </c>
      <c r="L565" t="s">
        <v>2965</v>
      </c>
      <c r="M565" s="3">
        <v>45663</v>
      </c>
      <c r="N565" s="3">
        <v>46021</v>
      </c>
      <c r="O565" t="s">
        <v>255</v>
      </c>
      <c r="P565" t="s">
        <v>87</v>
      </c>
      <c r="Q565" t="s">
        <v>88</v>
      </c>
      <c r="R565" t="s">
        <v>89</v>
      </c>
      <c r="S565" t="s">
        <v>90</v>
      </c>
      <c r="T565" t="s">
        <v>47</v>
      </c>
      <c r="U565" t="s">
        <v>48</v>
      </c>
      <c r="V565" t="s">
        <v>49</v>
      </c>
      <c r="W565" s="3">
        <v>45930</v>
      </c>
      <c r="X565" t="s">
        <v>50</v>
      </c>
    </row>
    <row r="566" spans="1:24" x14ac:dyDescent="0.25">
      <c r="A566" t="s">
        <v>2966</v>
      </c>
      <c r="B566" t="s">
        <v>35</v>
      </c>
      <c r="C566" s="3">
        <v>45839</v>
      </c>
      <c r="D566" s="3">
        <v>45930</v>
      </c>
      <c r="E566" t="s">
        <v>31</v>
      </c>
      <c r="F566" t="s">
        <v>36</v>
      </c>
      <c r="G566" t="s">
        <v>912</v>
      </c>
      <c r="H566" t="s">
        <v>381</v>
      </c>
      <c r="I566" t="s">
        <v>331</v>
      </c>
      <c r="J566" t="s">
        <v>32</v>
      </c>
      <c r="K566" t="s">
        <v>2967</v>
      </c>
      <c r="L566" t="s">
        <v>2968</v>
      </c>
      <c r="M566" s="3">
        <v>45783</v>
      </c>
      <c r="N566" s="3">
        <v>46021</v>
      </c>
      <c r="O566" t="s">
        <v>353</v>
      </c>
      <c r="P566" t="s">
        <v>119</v>
      </c>
      <c r="Q566" t="s">
        <v>120</v>
      </c>
      <c r="R566" t="s">
        <v>721</v>
      </c>
      <c r="S566" t="s">
        <v>722</v>
      </c>
      <c r="T566" t="s">
        <v>47</v>
      </c>
      <c r="U566" t="s">
        <v>48</v>
      </c>
      <c r="V566" t="s">
        <v>49</v>
      </c>
      <c r="W566" s="3">
        <v>45930</v>
      </c>
      <c r="X566" t="s">
        <v>50</v>
      </c>
    </row>
    <row r="567" spans="1:24" x14ac:dyDescent="0.25">
      <c r="A567" t="s">
        <v>2969</v>
      </c>
      <c r="B567" t="s">
        <v>35</v>
      </c>
      <c r="C567" s="3">
        <v>45839</v>
      </c>
      <c r="D567" s="3">
        <v>45930</v>
      </c>
      <c r="E567" t="s">
        <v>31</v>
      </c>
      <c r="F567" t="s">
        <v>36</v>
      </c>
      <c r="G567" t="s">
        <v>500</v>
      </c>
      <c r="H567" t="s">
        <v>39</v>
      </c>
      <c r="I567" t="s">
        <v>258</v>
      </c>
      <c r="J567" t="s">
        <v>32</v>
      </c>
      <c r="K567" t="s">
        <v>2970</v>
      </c>
      <c r="L567" t="s">
        <v>2971</v>
      </c>
      <c r="M567" s="3">
        <v>45663</v>
      </c>
      <c r="N567" s="3">
        <v>46021</v>
      </c>
      <c r="O567" t="s">
        <v>255</v>
      </c>
      <c r="P567" t="s">
        <v>108</v>
      </c>
      <c r="Q567" t="s">
        <v>109</v>
      </c>
      <c r="R567" t="s">
        <v>183</v>
      </c>
      <c r="S567" t="s">
        <v>184</v>
      </c>
      <c r="T567" t="s">
        <v>47</v>
      </c>
      <c r="U567" t="s">
        <v>48</v>
      </c>
      <c r="V567" t="s">
        <v>49</v>
      </c>
      <c r="W567" s="3">
        <v>45930</v>
      </c>
      <c r="X567" t="s">
        <v>50</v>
      </c>
    </row>
    <row r="568" spans="1:24" x14ac:dyDescent="0.25">
      <c r="A568" t="s">
        <v>2972</v>
      </c>
      <c r="B568" t="s">
        <v>35</v>
      </c>
      <c r="C568" s="3">
        <v>45839</v>
      </c>
      <c r="D568" s="3">
        <v>45930</v>
      </c>
      <c r="E568" t="s">
        <v>31</v>
      </c>
      <c r="F568" t="s">
        <v>36</v>
      </c>
      <c r="G568" t="s">
        <v>912</v>
      </c>
      <c r="H568" t="s">
        <v>187</v>
      </c>
      <c r="I568" t="s">
        <v>2327</v>
      </c>
      <c r="J568" t="s">
        <v>32</v>
      </c>
      <c r="K568" t="s">
        <v>2973</v>
      </c>
      <c r="L568" t="s">
        <v>2974</v>
      </c>
      <c r="M568" s="3">
        <v>45663</v>
      </c>
      <c r="N568" s="3">
        <v>46021</v>
      </c>
      <c r="O568" t="s">
        <v>255</v>
      </c>
      <c r="P568" t="s">
        <v>76</v>
      </c>
      <c r="Q568" t="s">
        <v>77</v>
      </c>
      <c r="R568" t="s">
        <v>152</v>
      </c>
      <c r="S568" t="s">
        <v>153</v>
      </c>
      <c r="T568" t="s">
        <v>47</v>
      </c>
      <c r="U568" t="s">
        <v>48</v>
      </c>
      <c r="V568" t="s">
        <v>49</v>
      </c>
      <c r="W568" s="3">
        <v>45930</v>
      </c>
      <c r="X568" t="s">
        <v>50</v>
      </c>
    </row>
    <row r="569" spans="1:24" x14ac:dyDescent="0.25">
      <c r="A569" t="s">
        <v>2975</v>
      </c>
      <c r="B569" t="s">
        <v>35</v>
      </c>
      <c r="C569" s="3">
        <v>45839</v>
      </c>
      <c r="D569" s="3">
        <v>45930</v>
      </c>
      <c r="E569" t="s">
        <v>31</v>
      </c>
      <c r="F569" t="s">
        <v>36</v>
      </c>
      <c r="G569" t="s">
        <v>2976</v>
      </c>
      <c r="H569" t="s">
        <v>140</v>
      </c>
      <c r="I569" t="s">
        <v>1118</v>
      </c>
      <c r="J569" t="s">
        <v>32</v>
      </c>
      <c r="K569" t="s">
        <v>2977</v>
      </c>
      <c r="L569" t="s">
        <v>2978</v>
      </c>
      <c r="M569" s="3">
        <v>45663</v>
      </c>
      <c r="N569" s="3">
        <v>46021</v>
      </c>
      <c r="O569" t="s">
        <v>255</v>
      </c>
      <c r="P569" t="s">
        <v>76</v>
      </c>
      <c r="Q569" t="s">
        <v>77</v>
      </c>
      <c r="R569" t="s">
        <v>152</v>
      </c>
      <c r="S569" t="s">
        <v>153</v>
      </c>
      <c r="T569" t="s">
        <v>47</v>
      </c>
      <c r="U569" t="s">
        <v>48</v>
      </c>
      <c r="V569" t="s">
        <v>49</v>
      </c>
      <c r="W569" s="3">
        <v>45930</v>
      </c>
      <c r="X569" t="s">
        <v>50</v>
      </c>
    </row>
    <row r="570" spans="1:24" x14ac:dyDescent="0.25">
      <c r="A570" t="s">
        <v>2979</v>
      </c>
      <c r="B570" t="s">
        <v>35</v>
      </c>
      <c r="C570" s="3">
        <v>45839</v>
      </c>
      <c r="D570" s="3">
        <v>45930</v>
      </c>
      <c r="E570" t="s">
        <v>31</v>
      </c>
      <c r="F570" t="s">
        <v>36</v>
      </c>
      <c r="G570" t="s">
        <v>1816</v>
      </c>
      <c r="H570" t="s">
        <v>1494</v>
      </c>
      <c r="I570" t="s">
        <v>1357</v>
      </c>
      <c r="J570" t="s">
        <v>33</v>
      </c>
      <c r="K570" t="s">
        <v>2980</v>
      </c>
      <c r="L570" t="s">
        <v>2981</v>
      </c>
      <c r="M570" s="3">
        <v>45663</v>
      </c>
      <c r="N570" s="3">
        <v>46021</v>
      </c>
      <c r="O570" t="s">
        <v>255</v>
      </c>
      <c r="P570" t="s">
        <v>76</v>
      </c>
      <c r="Q570" t="s">
        <v>77</v>
      </c>
      <c r="R570" t="s">
        <v>1343</v>
      </c>
      <c r="S570" t="s">
        <v>1344</v>
      </c>
      <c r="T570" t="s">
        <v>47</v>
      </c>
      <c r="U570" t="s">
        <v>48</v>
      </c>
      <c r="V570" t="s">
        <v>49</v>
      </c>
      <c r="W570" s="3">
        <v>45930</v>
      </c>
      <c r="X570" t="s">
        <v>50</v>
      </c>
    </row>
    <row r="571" spans="1:24" x14ac:dyDescent="0.25">
      <c r="A571" t="s">
        <v>2982</v>
      </c>
      <c r="B571" t="s">
        <v>35</v>
      </c>
      <c r="C571" s="3">
        <v>45839</v>
      </c>
      <c r="D571" s="3">
        <v>45930</v>
      </c>
      <c r="E571" t="s">
        <v>31</v>
      </c>
      <c r="F571" t="s">
        <v>36</v>
      </c>
      <c r="G571" t="s">
        <v>2983</v>
      </c>
      <c r="H571" t="s">
        <v>854</v>
      </c>
      <c r="I571" t="s">
        <v>2984</v>
      </c>
      <c r="J571" t="s">
        <v>32</v>
      </c>
      <c r="K571" t="s">
        <v>2985</v>
      </c>
      <c r="L571" t="s">
        <v>2986</v>
      </c>
      <c r="M571" s="3">
        <v>45839</v>
      </c>
      <c r="N571" s="3">
        <v>46021</v>
      </c>
      <c r="O571" t="s">
        <v>292</v>
      </c>
      <c r="P571" t="s">
        <v>108</v>
      </c>
      <c r="Q571" t="s">
        <v>109</v>
      </c>
      <c r="R571" t="s">
        <v>435</v>
      </c>
      <c r="S571" t="s">
        <v>436</v>
      </c>
      <c r="T571" t="s">
        <v>47</v>
      </c>
      <c r="U571" t="s">
        <v>48</v>
      </c>
      <c r="V571" t="s">
        <v>49</v>
      </c>
      <c r="W571" s="3">
        <v>45930</v>
      </c>
      <c r="X571" t="s">
        <v>50</v>
      </c>
    </row>
    <row r="572" spans="1:24" x14ac:dyDescent="0.25">
      <c r="A572" t="s">
        <v>2987</v>
      </c>
      <c r="B572" t="s">
        <v>35</v>
      </c>
      <c r="C572" s="3">
        <v>45839</v>
      </c>
      <c r="D572" s="3">
        <v>45930</v>
      </c>
      <c r="E572" t="s">
        <v>31</v>
      </c>
      <c r="F572" t="s">
        <v>36</v>
      </c>
      <c r="G572" t="s">
        <v>349</v>
      </c>
      <c r="H572" t="s">
        <v>2196</v>
      </c>
      <c r="I572" t="s">
        <v>1277</v>
      </c>
      <c r="J572" t="s">
        <v>32</v>
      </c>
      <c r="K572" t="s">
        <v>2988</v>
      </c>
      <c r="L572" t="s">
        <v>2989</v>
      </c>
      <c r="M572" s="3">
        <v>45663</v>
      </c>
      <c r="N572" s="3">
        <v>46021</v>
      </c>
      <c r="O572" t="s">
        <v>402</v>
      </c>
      <c r="P572" t="s">
        <v>98</v>
      </c>
      <c r="Q572" t="s">
        <v>99</v>
      </c>
      <c r="R572" t="s">
        <v>100</v>
      </c>
      <c r="S572" t="s">
        <v>101</v>
      </c>
      <c r="T572" t="s">
        <v>47</v>
      </c>
      <c r="U572" t="s">
        <v>48</v>
      </c>
      <c r="V572" t="s">
        <v>49</v>
      </c>
      <c r="W572" s="3">
        <v>45930</v>
      </c>
      <c r="X572" t="s">
        <v>50</v>
      </c>
    </row>
    <row r="573" spans="1:24" x14ac:dyDescent="0.25">
      <c r="A573" t="s">
        <v>2990</v>
      </c>
      <c r="B573" t="s">
        <v>35</v>
      </c>
      <c r="C573" s="3">
        <v>45839</v>
      </c>
      <c r="D573" s="3">
        <v>45930</v>
      </c>
      <c r="E573" t="s">
        <v>31</v>
      </c>
      <c r="F573" t="s">
        <v>36</v>
      </c>
      <c r="G573" t="s">
        <v>2991</v>
      </c>
      <c r="H573" t="s">
        <v>2992</v>
      </c>
      <c r="I573" t="s">
        <v>647</v>
      </c>
      <c r="J573" t="s">
        <v>33</v>
      </c>
      <c r="K573" t="s">
        <v>2993</v>
      </c>
      <c r="L573" t="s">
        <v>2994</v>
      </c>
      <c r="M573" s="3">
        <v>45663</v>
      </c>
      <c r="N573" s="3">
        <v>46021</v>
      </c>
      <c r="O573" t="s">
        <v>255</v>
      </c>
      <c r="P573" t="s">
        <v>43</v>
      </c>
      <c r="Q573" t="s">
        <v>44</v>
      </c>
      <c r="R573" t="s">
        <v>45</v>
      </c>
      <c r="S573" t="s">
        <v>46</v>
      </c>
      <c r="T573" t="s">
        <v>47</v>
      </c>
      <c r="U573" t="s">
        <v>48</v>
      </c>
      <c r="V573" t="s">
        <v>49</v>
      </c>
      <c r="W573" s="3">
        <v>45930</v>
      </c>
      <c r="X573" t="s">
        <v>50</v>
      </c>
    </row>
    <row r="574" spans="1:24" x14ac:dyDescent="0.25">
      <c r="A574" t="s">
        <v>2995</v>
      </c>
      <c r="B574" t="s">
        <v>35</v>
      </c>
      <c r="C574" s="3">
        <v>45839</v>
      </c>
      <c r="D574" s="3">
        <v>45930</v>
      </c>
      <c r="E574" t="s">
        <v>31</v>
      </c>
      <c r="F574" t="s">
        <v>36</v>
      </c>
      <c r="G574" t="s">
        <v>2996</v>
      </c>
      <c r="H574" t="s">
        <v>114</v>
      </c>
      <c r="I574" t="s">
        <v>2997</v>
      </c>
      <c r="J574" t="s">
        <v>33</v>
      </c>
      <c r="K574" t="s">
        <v>2998</v>
      </c>
      <c r="L574" t="s">
        <v>2999</v>
      </c>
      <c r="M574" s="3">
        <v>45663</v>
      </c>
      <c r="N574" s="3">
        <v>46021</v>
      </c>
      <c r="O574" t="s">
        <v>255</v>
      </c>
      <c r="P574" t="s">
        <v>43</v>
      </c>
      <c r="Q574" t="s">
        <v>44</v>
      </c>
      <c r="R574" t="s">
        <v>45</v>
      </c>
      <c r="S574" t="s">
        <v>46</v>
      </c>
      <c r="T574" t="s">
        <v>47</v>
      </c>
      <c r="U574" t="s">
        <v>48</v>
      </c>
      <c r="V574" t="s">
        <v>49</v>
      </c>
      <c r="W574" s="3">
        <v>45930</v>
      </c>
      <c r="X574" t="s">
        <v>50</v>
      </c>
    </row>
    <row r="575" spans="1:24" x14ac:dyDescent="0.25">
      <c r="A575" t="s">
        <v>3000</v>
      </c>
      <c r="B575" t="s">
        <v>35</v>
      </c>
      <c r="C575" s="3">
        <v>45839</v>
      </c>
      <c r="D575" s="3">
        <v>45930</v>
      </c>
      <c r="E575" t="s">
        <v>31</v>
      </c>
      <c r="F575" t="s">
        <v>36</v>
      </c>
      <c r="G575" t="s">
        <v>3001</v>
      </c>
      <c r="H575" t="s">
        <v>3002</v>
      </c>
      <c r="I575" t="s">
        <v>3003</v>
      </c>
      <c r="J575" t="s">
        <v>33</v>
      </c>
      <c r="K575" t="s">
        <v>3004</v>
      </c>
      <c r="L575" t="s">
        <v>3005</v>
      </c>
      <c r="M575" s="3">
        <v>45663</v>
      </c>
      <c r="N575" s="3">
        <v>46021</v>
      </c>
      <c r="O575" t="s">
        <v>255</v>
      </c>
      <c r="P575" t="s">
        <v>119</v>
      </c>
      <c r="Q575" t="s">
        <v>120</v>
      </c>
      <c r="R575" t="s">
        <v>275</v>
      </c>
      <c r="S575" t="s">
        <v>276</v>
      </c>
      <c r="T575" t="s">
        <v>47</v>
      </c>
      <c r="U575" t="s">
        <v>48</v>
      </c>
      <c r="V575" t="s">
        <v>49</v>
      </c>
      <c r="W575" s="3">
        <v>45930</v>
      </c>
      <c r="X575" t="s">
        <v>50</v>
      </c>
    </row>
    <row r="576" spans="1:24" x14ac:dyDescent="0.25">
      <c r="A576" t="s">
        <v>3006</v>
      </c>
      <c r="B576" t="s">
        <v>35</v>
      </c>
      <c r="C576" s="3">
        <v>45839</v>
      </c>
      <c r="D576" s="3">
        <v>45930</v>
      </c>
      <c r="E576" t="s">
        <v>31</v>
      </c>
      <c r="F576" t="s">
        <v>36</v>
      </c>
      <c r="G576" t="s">
        <v>3007</v>
      </c>
      <c r="H576" t="s">
        <v>1391</v>
      </c>
      <c r="I576" t="s">
        <v>148</v>
      </c>
      <c r="J576" t="s">
        <v>32</v>
      </c>
      <c r="K576" t="s">
        <v>3008</v>
      </c>
      <c r="L576" t="s">
        <v>3009</v>
      </c>
      <c r="M576" s="3">
        <v>45663</v>
      </c>
      <c r="N576" s="3">
        <v>46021</v>
      </c>
      <c r="O576" t="s">
        <v>255</v>
      </c>
      <c r="P576" t="s">
        <v>98</v>
      </c>
      <c r="Q576" t="s">
        <v>99</v>
      </c>
      <c r="R576" t="s">
        <v>3010</v>
      </c>
      <c r="S576" t="s">
        <v>3011</v>
      </c>
      <c r="T576" t="s">
        <v>47</v>
      </c>
      <c r="U576" t="s">
        <v>48</v>
      </c>
      <c r="V576" t="s">
        <v>49</v>
      </c>
      <c r="W576" s="3">
        <v>45930</v>
      </c>
      <c r="X576" t="s">
        <v>50</v>
      </c>
    </row>
    <row r="577" spans="1:24" x14ac:dyDescent="0.25">
      <c r="A577" t="s">
        <v>3012</v>
      </c>
      <c r="B577" t="s">
        <v>35</v>
      </c>
      <c r="C577" s="3">
        <v>45839</v>
      </c>
      <c r="D577" s="3">
        <v>45930</v>
      </c>
      <c r="E577" t="s">
        <v>31</v>
      </c>
      <c r="F577" t="s">
        <v>36</v>
      </c>
      <c r="G577" t="s">
        <v>2689</v>
      </c>
      <c r="H577" t="s">
        <v>114</v>
      </c>
      <c r="I577" t="s">
        <v>2818</v>
      </c>
      <c r="J577" t="s">
        <v>32</v>
      </c>
      <c r="K577" t="s">
        <v>3013</v>
      </c>
      <c r="L577" t="s">
        <v>3014</v>
      </c>
      <c r="M577" s="3">
        <v>45663</v>
      </c>
      <c r="N577" s="3">
        <v>46021</v>
      </c>
      <c r="O577" t="s">
        <v>255</v>
      </c>
      <c r="P577" t="s">
        <v>119</v>
      </c>
      <c r="Q577" t="s">
        <v>120</v>
      </c>
      <c r="R577" t="s">
        <v>208</v>
      </c>
      <c r="S577" t="s">
        <v>209</v>
      </c>
      <c r="T577" t="s">
        <v>47</v>
      </c>
      <c r="U577" t="s">
        <v>48</v>
      </c>
      <c r="V577" t="s">
        <v>49</v>
      </c>
      <c r="W577" s="3">
        <v>45930</v>
      </c>
      <c r="X577" t="s">
        <v>50</v>
      </c>
    </row>
    <row r="578" spans="1:24" x14ac:dyDescent="0.25">
      <c r="A578" t="s">
        <v>3015</v>
      </c>
      <c r="B578" t="s">
        <v>35</v>
      </c>
      <c r="C578" s="3">
        <v>45839</v>
      </c>
      <c r="D578" s="3">
        <v>45930</v>
      </c>
      <c r="E578" t="s">
        <v>31</v>
      </c>
      <c r="F578" t="s">
        <v>36</v>
      </c>
      <c r="G578" t="s">
        <v>3016</v>
      </c>
      <c r="H578" t="s">
        <v>2156</v>
      </c>
      <c r="I578" t="s">
        <v>295</v>
      </c>
      <c r="J578" t="s">
        <v>32</v>
      </c>
      <c r="K578" t="s">
        <v>3017</v>
      </c>
      <c r="L578" t="s">
        <v>3018</v>
      </c>
      <c r="M578" s="3">
        <v>45663</v>
      </c>
      <c r="N578" s="3">
        <v>46021</v>
      </c>
      <c r="O578" t="s">
        <v>255</v>
      </c>
      <c r="P578" t="s">
        <v>76</v>
      </c>
      <c r="Q578" t="s">
        <v>77</v>
      </c>
      <c r="R578" t="s">
        <v>152</v>
      </c>
      <c r="S578" t="s">
        <v>153</v>
      </c>
      <c r="T578" t="s">
        <v>47</v>
      </c>
      <c r="U578" t="s">
        <v>48</v>
      </c>
      <c r="V578" t="s">
        <v>49</v>
      </c>
      <c r="W578" s="3">
        <v>45930</v>
      </c>
      <c r="X578" t="s">
        <v>50</v>
      </c>
    </row>
    <row r="579" spans="1:24" x14ac:dyDescent="0.25">
      <c r="A579" t="s">
        <v>3019</v>
      </c>
      <c r="B579" t="s">
        <v>35</v>
      </c>
      <c r="C579" s="3">
        <v>45839</v>
      </c>
      <c r="D579" s="3">
        <v>45930</v>
      </c>
      <c r="E579" t="s">
        <v>31</v>
      </c>
      <c r="F579" t="s">
        <v>36</v>
      </c>
      <c r="G579" t="s">
        <v>2723</v>
      </c>
      <c r="H579" t="s">
        <v>174</v>
      </c>
      <c r="I579" t="s">
        <v>3020</v>
      </c>
      <c r="J579" t="s">
        <v>32</v>
      </c>
      <c r="K579" t="s">
        <v>3021</v>
      </c>
      <c r="L579" t="s">
        <v>3022</v>
      </c>
      <c r="M579" s="3">
        <v>45663</v>
      </c>
      <c r="N579" s="3">
        <v>46021</v>
      </c>
      <c r="O579" t="s">
        <v>255</v>
      </c>
      <c r="P579" t="s">
        <v>76</v>
      </c>
      <c r="Q579" t="s">
        <v>77</v>
      </c>
      <c r="R579" t="s">
        <v>152</v>
      </c>
      <c r="S579" t="s">
        <v>153</v>
      </c>
      <c r="T579" t="s">
        <v>47</v>
      </c>
      <c r="U579" t="s">
        <v>48</v>
      </c>
      <c r="V579" t="s">
        <v>49</v>
      </c>
      <c r="W579" s="3">
        <v>45930</v>
      </c>
      <c r="X579" t="s">
        <v>50</v>
      </c>
    </row>
    <row r="580" spans="1:24" x14ac:dyDescent="0.25">
      <c r="A580" t="s">
        <v>3023</v>
      </c>
      <c r="B580" t="s">
        <v>35</v>
      </c>
      <c r="C580" s="3">
        <v>45839</v>
      </c>
      <c r="D580" s="3">
        <v>45930</v>
      </c>
      <c r="E580" t="s">
        <v>31</v>
      </c>
      <c r="F580" t="s">
        <v>36</v>
      </c>
      <c r="G580" t="s">
        <v>505</v>
      </c>
      <c r="H580" t="s">
        <v>204</v>
      </c>
      <c r="I580" t="s">
        <v>3024</v>
      </c>
      <c r="J580" t="s">
        <v>33</v>
      </c>
      <c r="K580" t="s">
        <v>3025</v>
      </c>
      <c r="L580" t="s">
        <v>3026</v>
      </c>
      <c r="M580" s="3">
        <v>45663</v>
      </c>
      <c r="N580" s="3">
        <v>46021</v>
      </c>
      <c r="O580" t="s">
        <v>670</v>
      </c>
      <c r="P580" t="s">
        <v>76</v>
      </c>
      <c r="Q580" t="s">
        <v>77</v>
      </c>
      <c r="R580" t="s">
        <v>152</v>
      </c>
      <c r="S580" t="s">
        <v>153</v>
      </c>
      <c r="T580" t="s">
        <v>47</v>
      </c>
      <c r="U580" t="s">
        <v>48</v>
      </c>
      <c r="V580" t="s">
        <v>49</v>
      </c>
      <c r="W580" s="3">
        <v>45930</v>
      </c>
      <c r="X580" t="s">
        <v>50</v>
      </c>
    </row>
    <row r="581" spans="1:24" x14ac:dyDescent="0.25">
      <c r="A581" t="s">
        <v>3027</v>
      </c>
      <c r="B581" t="s">
        <v>35</v>
      </c>
      <c r="C581" s="3">
        <v>45839</v>
      </c>
      <c r="D581" s="3">
        <v>45930</v>
      </c>
      <c r="E581" t="s">
        <v>31</v>
      </c>
      <c r="F581" t="s">
        <v>36</v>
      </c>
      <c r="G581" t="s">
        <v>1503</v>
      </c>
      <c r="H581" t="s">
        <v>2834</v>
      </c>
      <c r="I581" t="s">
        <v>766</v>
      </c>
      <c r="J581" t="s">
        <v>33</v>
      </c>
      <c r="K581" t="s">
        <v>3028</v>
      </c>
      <c r="L581" t="s">
        <v>3029</v>
      </c>
      <c r="M581" s="3">
        <v>45663</v>
      </c>
      <c r="N581" s="3">
        <v>46021</v>
      </c>
      <c r="O581" t="s">
        <v>466</v>
      </c>
      <c r="P581" t="s">
        <v>108</v>
      </c>
      <c r="Q581" t="s">
        <v>109</v>
      </c>
      <c r="R581" t="s">
        <v>183</v>
      </c>
      <c r="S581" t="s">
        <v>184</v>
      </c>
      <c r="T581" t="s">
        <v>47</v>
      </c>
      <c r="U581" t="s">
        <v>48</v>
      </c>
      <c r="V581" t="s">
        <v>49</v>
      </c>
      <c r="W581" s="3">
        <v>45930</v>
      </c>
      <c r="X581" t="s">
        <v>50</v>
      </c>
    </row>
    <row r="582" spans="1:24" x14ac:dyDescent="0.25">
      <c r="A582" t="s">
        <v>3030</v>
      </c>
      <c r="B582" t="s">
        <v>35</v>
      </c>
      <c r="C582" s="3">
        <v>45839</v>
      </c>
      <c r="D582" s="3">
        <v>45930</v>
      </c>
      <c r="E582" t="s">
        <v>31</v>
      </c>
      <c r="F582" t="s">
        <v>36</v>
      </c>
      <c r="G582" t="s">
        <v>3031</v>
      </c>
      <c r="H582" t="s">
        <v>157</v>
      </c>
      <c r="I582" t="s">
        <v>1373</v>
      </c>
      <c r="J582" t="s">
        <v>32</v>
      </c>
      <c r="K582" t="s">
        <v>3032</v>
      </c>
      <c r="L582" t="s">
        <v>3033</v>
      </c>
      <c r="M582" s="3">
        <v>45663</v>
      </c>
      <c r="N582" s="3">
        <v>46021</v>
      </c>
      <c r="O582" t="s">
        <v>255</v>
      </c>
      <c r="P582" t="s">
        <v>87</v>
      </c>
      <c r="Q582" t="s">
        <v>88</v>
      </c>
      <c r="R582" t="s">
        <v>89</v>
      </c>
      <c r="S582" t="s">
        <v>90</v>
      </c>
      <c r="T582" t="s">
        <v>47</v>
      </c>
      <c r="U582" t="s">
        <v>48</v>
      </c>
      <c r="V582" t="s">
        <v>49</v>
      </c>
      <c r="W582" s="3">
        <v>45930</v>
      </c>
      <c r="X582" t="s">
        <v>50</v>
      </c>
    </row>
    <row r="583" spans="1:24" x14ac:dyDescent="0.25">
      <c r="A583" t="s">
        <v>3034</v>
      </c>
      <c r="B583" t="s">
        <v>35</v>
      </c>
      <c r="C583" s="3">
        <v>45839</v>
      </c>
      <c r="D583" s="3">
        <v>45930</v>
      </c>
      <c r="E583" t="s">
        <v>31</v>
      </c>
      <c r="F583" t="s">
        <v>36</v>
      </c>
      <c r="G583" t="s">
        <v>2743</v>
      </c>
      <c r="H583" t="s">
        <v>114</v>
      </c>
      <c r="I583" t="s">
        <v>844</v>
      </c>
      <c r="J583" t="s">
        <v>32</v>
      </c>
      <c r="K583" t="s">
        <v>3035</v>
      </c>
      <c r="L583" t="s">
        <v>3036</v>
      </c>
      <c r="M583" s="3">
        <v>45663</v>
      </c>
      <c r="N583" s="3">
        <v>46021</v>
      </c>
      <c r="O583" t="s">
        <v>255</v>
      </c>
      <c r="P583" t="s">
        <v>108</v>
      </c>
      <c r="Q583" t="s">
        <v>109</v>
      </c>
      <c r="R583" t="s">
        <v>183</v>
      </c>
      <c r="S583" t="s">
        <v>184</v>
      </c>
      <c r="T583" t="s">
        <v>47</v>
      </c>
      <c r="U583" t="s">
        <v>48</v>
      </c>
      <c r="V583" t="s">
        <v>49</v>
      </c>
      <c r="W583" s="3">
        <v>45930</v>
      </c>
      <c r="X583" t="s">
        <v>50</v>
      </c>
    </row>
    <row r="584" spans="1:24" x14ac:dyDescent="0.25">
      <c r="A584" t="s">
        <v>3037</v>
      </c>
      <c r="B584" t="s">
        <v>35</v>
      </c>
      <c r="C584" s="3">
        <v>45839</v>
      </c>
      <c r="D584" s="3">
        <v>45930</v>
      </c>
      <c r="E584" t="s">
        <v>31</v>
      </c>
      <c r="F584" t="s">
        <v>36</v>
      </c>
      <c r="G584" t="s">
        <v>3038</v>
      </c>
      <c r="H584" t="s">
        <v>71</v>
      </c>
      <c r="I584" t="s">
        <v>1227</v>
      </c>
      <c r="J584" t="s">
        <v>32</v>
      </c>
      <c r="K584" t="s">
        <v>3039</v>
      </c>
      <c r="L584" t="s">
        <v>3040</v>
      </c>
      <c r="M584" s="3">
        <v>45663</v>
      </c>
      <c r="N584" s="3">
        <v>46021</v>
      </c>
      <c r="O584" t="s">
        <v>255</v>
      </c>
      <c r="P584" t="s">
        <v>98</v>
      </c>
      <c r="Q584" t="s">
        <v>99</v>
      </c>
      <c r="R584" t="s">
        <v>100</v>
      </c>
      <c r="S584" t="s">
        <v>101</v>
      </c>
      <c r="T584" t="s">
        <v>47</v>
      </c>
      <c r="U584" t="s">
        <v>48</v>
      </c>
      <c r="V584" t="s">
        <v>49</v>
      </c>
      <c r="W584" s="3">
        <v>45930</v>
      </c>
      <c r="X584" t="s">
        <v>50</v>
      </c>
    </row>
    <row r="585" spans="1:24" x14ac:dyDescent="0.25">
      <c r="A585" t="s">
        <v>3041</v>
      </c>
      <c r="B585" t="s">
        <v>35</v>
      </c>
      <c r="C585" s="3">
        <v>45839</v>
      </c>
      <c r="D585" s="3">
        <v>45930</v>
      </c>
      <c r="E585" t="s">
        <v>31</v>
      </c>
      <c r="F585" t="s">
        <v>36</v>
      </c>
      <c r="G585" t="s">
        <v>3042</v>
      </c>
      <c r="H585" t="s">
        <v>968</v>
      </c>
      <c r="I585" t="s">
        <v>3043</v>
      </c>
      <c r="J585" t="s">
        <v>32</v>
      </c>
      <c r="K585" t="s">
        <v>3044</v>
      </c>
      <c r="L585" t="s">
        <v>3045</v>
      </c>
      <c r="M585" s="3">
        <v>45663</v>
      </c>
      <c r="N585" s="3">
        <v>46021</v>
      </c>
      <c r="O585" t="s">
        <v>255</v>
      </c>
      <c r="P585" t="s">
        <v>76</v>
      </c>
      <c r="Q585" t="s">
        <v>77</v>
      </c>
      <c r="R585" t="s">
        <v>152</v>
      </c>
      <c r="S585" t="s">
        <v>153</v>
      </c>
      <c r="T585" t="s">
        <v>47</v>
      </c>
      <c r="U585" t="s">
        <v>48</v>
      </c>
      <c r="V585" t="s">
        <v>49</v>
      </c>
      <c r="W585" s="3">
        <v>45930</v>
      </c>
      <c r="X585" t="s">
        <v>50</v>
      </c>
    </row>
    <row r="586" spans="1:24" x14ac:dyDescent="0.25">
      <c r="A586" t="s">
        <v>3046</v>
      </c>
      <c r="B586" t="s">
        <v>35</v>
      </c>
      <c r="C586" s="3">
        <v>45839</v>
      </c>
      <c r="D586" s="3">
        <v>45930</v>
      </c>
      <c r="E586" t="s">
        <v>31</v>
      </c>
      <c r="F586" t="s">
        <v>36</v>
      </c>
      <c r="G586" t="s">
        <v>3047</v>
      </c>
      <c r="H586" t="s">
        <v>3048</v>
      </c>
      <c r="I586" t="s">
        <v>338</v>
      </c>
      <c r="J586" t="s">
        <v>32</v>
      </c>
      <c r="K586" t="s">
        <v>3049</v>
      </c>
      <c r="L586" t="s">
        <v>3050</v>
      </c>
      <c r="M586" s="3">
        <v>45663</v>
      </c>
      <c r="N586" s="3">
        <v>46021</v>
      </c>
      <c r="O586" t="s">
        <v>255</v>
      </c>
      <c r="P586" t="s">
        <v>119</v>
      </c>
      <c r="Q586" t="s">
        <v>120</v>
      </c>
      <c r="R586" t="s">
        <v>208</v>
      </c>
      <c r="S586" t="s">
        <v>209</v>
      </c>
      <c r="T586" t="s">
        <v>47</v>
      </c>
      <c r="U586" t="s">
        <v>48</v>
      </c>
      <c r="V586" t="s">
        <v>49</v>
      </c>
      <c r="W586" s="3">
        <v>45930</v>
      </c>
      <c r="X586" t="s">
        <v>50</v>
      </c>
    </row>
    <row r="587" spans="1:24" x14ac:dyDescent="0.25">
      <c r="A587" t="s">
        <v>3051</v>
      </c>
      <c r="B587" t="s">
        <v>35</v>
      </c>
      <c r="C587" s="3">
        <v>45839</v>
      </c>
      <c r="D587" s="3">
        <v>45930</v>
      </c>
      <c r="E587" t="s">
        <v>31</v>
      </c>
      <c r="F587" t="s">
        <v>36</v>
      </c>
      <c r="G587" t="s">
        <v>3052</v>
      </c>
      <c r="H587" t="s">
        <v>3053</v>
      </c>
      <c r="I587" t="s">
        <v>3054</v>
      </c>
      <c r="J587" t="s">
        <v>33</v>
      </c>
      <c r="K587" t="s">
        <v>3055</v>
      </c>
      <c r="L587" t="s">
        <v>3056</v>
      </c>
      <c r="M587" s="3">
        <v>45748</v>
      </c>
      <c r="N587" s="3">
        <v>46021</v>
      </c>
      <c r="O587" t="s">
        <v>255</v>
      </c>
      <c r="P587" t="s">
        <v>108</v>
      </c>
      <c r="Q587" t="s">
        <v>109</v>
      </c>
      <c r="R587" t="s">
        <v>562</v>
      </c>
      <c r="S587" t="s">
        <v>563</v>
      </c>
      <c r="T587" t="s">
        <v>47</v>
      </c>
      <c r="U587" t="s">
        <v>48</v>
      </c>
      <c r="V587" t="s">
        <v>49</v>
      </c>
      <c r="W587" s="3">
        <v>45930</v>
      </c>
      <c r="X587" t="s">
        <v>50</v>
      </c>
    </row>
    <row r="588" spans="1:24" x14ac:dyDescent="0.25">
      <c r="A588" t="s">
        <v>3057</v>
      </c>
      <c r="B588" t="s">
        <v>35</v>
      </c>
      <c r="C588" s="3">
        <v>45839</v>
      </c>
      <c r="D588" s="3">
        <v>45930</v>
      </c>
      <c r="E588" t="s">
        <v>31</v>
      </c>
      <c r="F588" t="s">
        <v>36</v>
      </c>
      <c r="G588" t="s">
        <v>2862</v>
      </c>
      <c r="H588" t="s">
        <v>3058</v>
      </c>
      <c r="I588" t="s">
        <v>62</v>
      </c>
      <c r="J588" t="s">
        <v>32</v>
      </c>
      <c r="K588" t="s">
        <v>3059</v>
      </c>
      <c r="L588" t="s">
        <v>3060</v>
      </c>
      <c r="M588" s="3">
        <v>45663</v>
      </c>
      <c r="N588" s="3">
        <v>46021</v>
      </c>
      <c r="O588" t="s">
        <v>255</v>
      </c>
      <c r="P588" t="s">
        <v>108</v>
      </c>
      <c r="Q588" t="s">
        <v>109</v>
      </c>
      <c r="R588" t="s">
        <v>183</v>
      </c>
      <c r="S588" t="s">
        <v>184</v>
      </c>
      <c r="T588" t="s">
        <v>47</v>
      </c>
      <c r="U588" t="s">
        <v>48</v>
      </c>
      <c r="V588" t="s">
        <v>49</v>
      </c>
      <c r="W588" s="3">
        <v>45930</v>
      </c>
      <c r="X588" t="s">
        <v>50</v>
      </c>
    </row>
    <row r="589" spans="1:24" x14ac:dyDescent="0.25">
      <c r="A589" t="s">
        <v>3061</v>
      </c>
      <c r="B589" t="s">
        <v>35</v>
      </c>
      <c r="C589" s="3">
        <v>45839</v>
      </c>
      <c r="D589" s="3">
        <v>45930</v>
      </c>
      <c r="E589" t="s">
        <v>31</v>
      </c>
      <c r="F589" t="s">
        <v>36</v>
      </c>
      <c r="G589" t="s">
        <v>2803</v>
      </c>
      <c r="H589" t="s">
        <v>350</v>
      </c>
      <c r="I589" t="s">
        <v>3062</v>
      </c>
      <c r="J589" t="s">
        <v>32</v>
      </c>
      <c r="K589" t="s">
        <v>3063</v>
      </c>
      <c r="L589" t="s">
        <v>3064</v>
      </c>
      <c r="M589" s="3">
        <v>45663</v>
      </c>
      <c r="N589" s="3">
        <v>46021</v>
      </c>
      <c r="O589" t="s">
        <v>255</v>
      </c>
      <c r="P589" t="s">
        <v>76</v>
      </c>
      <c r="Q589" t="s">
        <v>77</v>
      </c>
      <c r="R589" t="s">
        <v>152</v>
      </c>
      <c r="S589" t="s">
        <v>153</v>
      </c>
      <c r="T589" t="s">
        <v>47</v>
      </c>
      <c r="U589" t="s">
        <v>48</v>
      </c>
      <c r="V589" t="s">
        <v>49</v>
      </c>
      <c r="W589" s="3">
        <v>45930</v>
      </c>
      <c r="X589" t="s">
        <v>50</v>
      </c>
    </row>
    <row r="590" spans="1:24" x14ac:dyDescent="0.25">
      <c r="A590" t="s">
        <v>3065</v>
      </c>
      <c r="B590" t="s">
        <v>35</v>
      </c>
      <c r="C590" s="3">
        <v>45839</v>
      </c>
      <c r="D590" s="3">
        <v>45930</v>
      </c>
      <c r="E590" t="s">
        <v>31</v>
      </c>
      <c r="F590" t="s">
        <v>36</v>
      </c>
      <c r="G590" t="s">
        <v>3066</v>
      </c>
      <c r="H590" t="s">
        <v>252</v>
      </c>
      <c r="I590" t="s">
        <v>114</v>
      </c>
      <c r="J590" t="s">
        <v>32</v>
      </c>
      <c r="K590" t="s">
        <v>3067</v>
      </c>
      <c r="L590" t="s">
        <v>3068</v>
      </c>
      <c r="M590" s="3">
        <v>45663</v>
      </c>
      <c r="N590" s="3">
        <v>46021</v>
      </c>
      <c r="O590" t="s">
        <v>466</v>
      </c>
      <c r="P590" t="s">
        <v>76</v>
      </c>
      <c r="Q590" t="s">
        <v>77</v>
      </c>
      <c r="R590" t="s">
        <v>152</v>
      </c>
      <c r="S590" t="s">
        <v>153</v>
      </c>
      <c r="T590" t="s">
        <v>47</v>
      </c>
      <c r="U590" t="s">
        <v>48</v>
      </c>
      <c r="V590" t="s">
        <v>49</v>
      </c>
      <c r="W590" s="3">
        <v>45930</v>
      </c>
      <c r="X590" t="s">
        <v>50</v>
      </c>
    </row>
    <row r="591" spans="1:24" x14ac:dyDescent="0.25">
      <c r="A591" t="s">
        <v>3069</v>
      </c>
      <c r="B591" t="s">
        <v>35</v>
      </c>
      <c r="C591" s="3">
        <v>45839</v>
      </c>
      <c r="D591" s="3">
        <v>45930</v>
      </c>
      <c r="E591" t="s">
        <v>31</v>
      </c>
      <c r="F591" t="s">
        <v>36</v>
      </c>
      <c r="G591" t="s">
        <v>1756</v>
      </c>
      <c r="H591" t="s">
        <v>725</v>
      </c>
      <c r="I591" t="s">
        <v>252</v>
      </c>
      <c r="J591" t="s">
        <v>32</v>
      </c>
      <c r="K591" t="s">
        <v>3070</v>
      </c>
      <c r="L591" t="s">
        <v>3071</v>
      </c>
      <c r="M591" s="3">
        <v>45663</v>
      </c>
      <c r="N591" s="3">
        <v>46021</v>
      </c>
      <c r="O591" t="s">
        <v>466</v>
      </c>
      <c r="P591" t="s">
        <v>76</v>
      </c>
      <c r="Q591" t="s">
        <v>77</v>
      </c>
      <c r="R591" t="s">
        <v>152</v>
      </c>
      <c r="S591" t="s">
        <v>153</v>
      </c>
      <c r="T591" t="s">
        <v>47</v>
      </c>
      <c r="U591" t="s">
        <v>48</v>
      </c>
      <c r="V591" t="s">
        <v>49</v>
      </c>
      <c r="W591" s="3">
        <v>45930</v>
      </c>
      <c r="X591" t="s">
        <v>50</v>
      </c>
    </row>
    <row r="592" spans="1:24" x14ac:dyDescent="0.25">
      <c r="A592" t="s">
        <v>3072</v>
      </c>
      <c r="B592" t="s">
        <v>35</v>
      </c>
      <c r="C592" s="3">
        <v>45839</v>
      </c>
      <c r="D592" s="3">
        <v>45930</v>
      </c>
      <c r="E592" t="s">
        <v>31</v>
      </c>
      <c r="F592" t="s">
        <v>36</v>
      </c>
      <c r="G592" t="s">
        <v>1816</v>
      </c>
      <c r="H592" t="s">
        <v>217</v>
      </c>
      <c r="I592" t="s">
        <v>1356</v>
      </c>
      <c r="J592" t="s">
        <v>33</v>
      </c>
      <c r="K592" t="s">
        <v>3073</v>
      </c>
      <c r="L592" t="s">
        <v>3074</v>
      </c>
      <c r="M592" s="3">
        <v>45748</v>
      </c>
      <c r="N592" s="3">
        <v>46021</v>
      </c>
      <c r="O592" t="s">
        <v>314</v>
      </c>
      <c r="P592" t="s">
        <v>76</v>
      </c>
      <c r="Q592" t="s">
        <v>77</v>
      </c>
      <c r="R592" t="s">
        <v>869</v>
      </c>
      <c r="S592" t="s">
        <v>870</v>
      </c>
      <c r="T592" t="s">
        <v>47</v>
      </c>
      <c r="U592" t="s">
        <v>48</v>
      </c>
      <c r="V592" t="s">
        <v>49</v>
      </c>
      <c r="W592" s="3">
        <v>45930</v>
      </c>
      <c r="X592" t="s">
        <v>50</v>
      </c>
    </row>
    <row r="593" spans="1:24" x14ac:dyDescent="0.25">
      <c r="A593" t="s">
        <v>3075</v>
      </c>
      <c r="B593" t="s">
        <v>35</v>
      </c>
      <c r="C593" s="3">
        <v>45839</v>
      </c>
      <c r="D593" s="3">
        <v>45930</v>
      </c>
      <c r="E593" t="s">
        <v>31</v>
      </c>
      <c r="F593" t="s">
        <v>36</v>
      </c>
      <c r="G593" t="s">
        <v>3076</v>
      </c>
      <c r="H593" t="s">
        <v>3077</v>
      </c>
      <c r="I593" t="s">
        <v>3078</v>
      </c>
      <c r="J593" t="s">
        <v>33</v>
      </c>
      <c r="K593" t="s">
        <v>3079</v>
      </c>
      <c r="L593" t="s">
        <v>3080</v>
      </c>
      <c r="M593" s="3">
        <v>45663</v>
      </c>
      <c r="N593" s="3">
        <v>46021</v>
      </c>
      <c r="O593" t="s">
        <v>255</v>
      </c>
      <c r="P593" t="s">
        <v>76</v>
      </c>
      <c r="Q593" t="s">
        <v>77</v>
      </c>
      <c r="R593" t="s">
        <v>152</v>
      </c>
      <c r="S593" t="s">
        <v>153</v>
      </c>
      <c r="T593" t="s">
        <v>47</v>
      </c>
      <c r="U593" t="s">
        <v>48</v>
      </c>
      <c r="V593" t="s">
        <v>49</v>
      </c>
      <c r="W593" s="3">
        <v>45930</v>
      </c>
      <c r="X593" t="s">
        <v>50</v>
      </c>
    </row>
    <row r="594" spans="1:24" x14ac:dyDescent="0.25">
      <c r="A594" t="s">
        <v>3081</v>
      </c>
      <c r="B594" t="s">
        <v>35</v>
      </c>
      <c r="C594" s="3">
        <v>45839</v>
      </c>
      <c r="D594" s="3">
        <v>45930</v>
      </c>
      <c r="E594" t="s">
        <v>31</v>
      </c>
      <c r="F594" t="s">
        <v>36</v>
      </c>
      <c r="G594" t="s">
        <v>2803</v>
      </c>
      <c r="H594" t="s">
        <v>3082</v>
      </c>
      <c r="I594" t="s">
        <v>140</v>
      </c>
      <c r="J594" t="s">
        <v>32</v>
      </c>
      <c r="K594" t="s">
        <v>3083</v>
      </c>
      <c r="L594" t="s">
        <v>3084</v>
      </c>
      <c r="M594" s="3">
        <v>45663</v>
      </c>
      <c r="N594" s="3">
        <v>46021</v>
      </c>
      <c r="O594" t="s">
        <v>255</v>
      </c>
      <c r="P594" t="s">
        <v>98</v>
      </c>
      <c r="Q594" t="s">
        <v>99</v>
      </c>
      <c r="R594" t="s">
        <v>100</v>
      </c>
      <c r="S594" t="s">
        <v>101</v>
      </c>
      <c r="T594" t="s">
        <v>47</v>
      </c>
      <c r="U594" t="s">
        <v>48</v>
      </c>
      <c r="V594" t="s">
        <v>49</v>
      </c>
      <c r="W594" s="3">
        <v>45930</v>
      </c>
      <c r="X594" t="s">
        <v>50</v>
      </c>
    </row>
    <row r="595" spans="1:24" x14ac:dyDescent="0.25">
      <c r="A595" t="s">
        <v>3085</v>
      </c>
      <c r="B595" t="s">
        <v>35</v>
      </c>
      <c r="C595" s="3">
        <v>45839</v>
      </c>
      <c r="D595" s="3">
        <v>45930</v>
      </c>
      <c r="E595" t="s">
        <v>31</v>
      </c>
      <c r="F595" t="s">
        <v>36</v>
      </c>
      <c r="G595" t="s">
        <v>3086</v>
      </c>
      <c r="H595" t="s">
        <v>225</v>
      </c>
      <c r="I595" t="s">
        <v>3087</v>
      </c>
      <c r="J595" t="s">
        <v>33</v>
      </c>
      <c r="K595" t="s">
        <v>3088</v>
      </c>
      <c r="L595" t="s">
        <v>3089</v>
      </c>
      <c r="M595" s="3">
        <v>45839</v>
      </c>
      <c r="N595" s="3">
        <v>46021</v>
      </c>
      <c r="O595" t="s">
        <v>255</v>
      </c>
      <c r="P595" t="s">
        <v>108</v>
      </c>
      <c r="Q595" t="s">
        <v>109</v>
      </c>
      <c r="R595" t="s">
        <v>435</v>
      </c>
      <c r="S595" t="s">
        <v>436</v>
      </c>
      <c r="T595" t="s">
        <v>47</v>
      </c>
      <c r="U595" t="s">
        <v>48</v>
      </c>
      <c r="V595" t="s">
        <v>49</v>
      </c>
      <c r="W595" s="3">
        <v>45930</v>
      </c>
      <c r="X595" t="s">
        <v>50</v>
      </c>
    </row>
    <row r="596" spans="1:24" x14ac:dyDescent="0.25">
      <c r="A596" t="s">
        <v>3090</v>
      </c>
      <c r="B596" t="s">
        <v>35</v>
      </c>
      <c r="C596" s="3">
        <v>45839</v>
      </c>
      <c r="D596" s="3">
        <v>45930</v>
      </c>
      <c r="E596" t="s">
        <v>31</v>
      </c>
      <c r="F596" t="s">
        <v>36</v>
      </c>
      <c r="G596" t="s">
        <v>3091</v>
      </c>
      <c r="H596" t="s">
        <v>148</v>
      </c>
      <c r="I596" t="s">
        <v>381</v>
      </c>
      <c r="J596" t="s">
        <v>33</v>
      </c>
      <c r="K596" t="s">
        <v>3092</v>
      </c>
      <c r="L596" t="s">
        <v>3093</v>
      </c>
      <c r="M596" s="3">
        <v>45663</v>
      </c>
      <c r="N596" s="3">
        <v>46021</v>
      </c>
      <c r="O596" t="s">
        <v>255</v>
      </c>
      <c r="P596" t="s">
        <v>119</v>
      </c>
      <c r="Q596" t="s">
        <v>120</v>
      </c>
      <c r="R596" t="s">
        <v>208</v>
      </c>
      <c r="S596" t="s">
        <v>209</v>
      </c>
      <c r="T596" t="s">
        <v>47</v>
      </c>
      <c r="U596" t="s">
        <v>48</v>
      </c>
      <c r="V596" t="s">
        <v>49</v>
      </c>
      <c r="W596" s="3">
        <v>45930</v>
      </c>
      <c r="X596" t="s">
        <v>50</v>
      </c>
    </row>
    <row r="597" spans="1:24" x14ac:dyDescent="0.25">
      <c r="A597" t="s">
        <v>3094</v>
      </c>
      <c r="B597" t="s">
        <v>35</v>
      </c>
      <c r="C597" s="3">
        <v>45839</v>
      </c>
      <c r="D597" s="3">
        <v>45930</v>
      </c>
      <c r="E597" t="s">
        <v>31</v>
      </c>
      <c r="F597" t="s">
        <v>36</v>
      </c>
      <c r="G597" t="s">
        <v>3095</v>
      </c>
      <c r="H597" t="s">
        <v>3096</v>
      </c>
      <c r="I597" t="s">
        <v>1227</v>
      </c>
      <c r="J597" t="s">
        <v>32</v>
      </c>
      <c r="K597" t="s">
        <v>3097</v>
      </c>
      <c r="L597" t="s">
        <v>3098</v>
      </c>
      <c r="M597" s="3">
        <v>45663</v>
      </c>
      <c r="N597" s="3">
        <v>46021</v>
      </c>
      <c r="O597" t="s">
        <v>255</v>
      </c>
      <c r="P597" t="s">
        <v>98</v>
      </c>
      <c r="Q597" t="s">
        <v>99</v>
      </c>
      <c r="R597" t="s">
        <v>100</v>
      </c>
      <c r="S597" t="s">
        <v>101</v>
      </c>
      <c r="T597" t="s">
        <v>47</v>
      </c>
      <c r="U597" t="s">
        <v>48</v>
      </c>
      <c r="V597" t="s">
        <v>49</v>
      </c>
      <c r="W597" s="3">
        <v>45930</v>
      </c>
      <c r="X597" t="s">
        <v>50</v>
      </c>
    </row>
    <row r="598" spans="1:24" x14ac:dyDescent="0.25">
      <c r="A598" t="s">
        <v>3099</v>
      </c>
      <c r="B598" t="s">
        <v>35</v>
      </c>
      <c r="C598" s="3">
        <v>45839</v>
      </c>
      <c r="D598" s="3">
        <v>45930</v>
      </c>
      <c r="E598" t="s">
        <v>31</v>
      </c>
      <c r="F598" t="s">
        <v>36</v>
      </c>
      <c r="G598" t="s">
        <v>223</v>
      </c>
      <c r="H598" t="s">
        <v>133</v>
      </c>
      <c r="I598" t="s">
        <v>252</v>
      </c>
      <c r="J598" t="s">
        <v>32</v>
      </c>
      <c r="K598" t="s">
        <v>3100</v>
      </c>
      <c r="L598" t="s">
        <v>3101</v>
      </c>
      <c r="M598" s="3">
        <v>45663</v>
      </c>
      <c r="N598" s="3">
        <v>46021</v>
      </c>
      <c r="O598" t="s">
        <v>292</v>
      </c>
      <c r="P598" t="s">
        <v>108</v>
      </c>
      <c r="Q598" t="s">
        <v>109</v>
      </c>
      <c r="R598" t="s">
        <v>183</v>
      </c>
      <c r="S598" t="s">
        <v>184</v>
      </c>
      <c r="T598" t="s">
        <v>47</v>
      </c>
      <c r="U598" t="s">
        <v>48</v>
      </c>
      <c r="V598" t="s">
        <v>49</v>
      </c>
      <c r="W598" s="3">
        <v>45930</v>
      </c>
      <c r="X598" t="s">
        <v>50</v>
      </c>
    </row>
    <row r="599" spans="1:24" x14ac:dyDescent="0.25">
      <c r="A599" t="s">
        <v>3102</v>
      </c>
      <c r="B599" t="s">
        <v>35</v>
      </c>
      <c r="C599" s="3">
        <v>45839</v>
      </c>
      <c r="D599" s="3">
        <v>45930</v>
      </c>
      <c r="E599" t="s">
        <v>31</v>
      </c>
      <c r="F599" t="s">
        <v>36</v>
      </c>
      <c r="G599" t="s">
        <v>3103</v>
      </c>
      <c r="H599" t="s">
        <v>381</v>
      </c>
      <c r="I599" t="s">
        <v>2777</v>
      </c>
      <c r="J599" t="s">
        <v>32</v>
      </c>
      <c r="K599" t="s">
        <v>3104</v>
      </c>
      <c r="L599" t="s">
        <v>3105</v>
      </c>
      <c r="M599" s="3">
        <v>45748</v>
      </c>
      <c r="N599" s="3">
        <v>46021</v>
      </c>
      <c r="O599" t="s">
        <v>314</v>
      </c>
      <c r="P599" t="s">
        <v>76</v>
      </c>
      <c r="Q599" t="s">
        <v>77</v>
      </c>
      <c r="R599" t="s">
        <v>869</v>
      </c>
      <c r="S599" t="s">
        <v>870</v>
      </c>
      <c r="T599" t="s">
        <v>47</v>
      </c>
      <c r="U599" t="s">
        <v>48</v>
      </c>
      <c r="V599" t="s">
        <v>49</v>
      </c>
      <c r="W599" s="3">
        <v>45930</v>
      </c>
      <c r="X599" t="s">
        <v>50</v>
      </c>
    </row>
    <row r="600" spans="1:24" x14ac:dyDescent="0.25">
      <c r="A600" t="s">
        <v>3106</v>
      </c>
      <c r="B600" t="s">
        <v>35</v>
      </c>
      <c r="C600" s="3">
        <v>45839</v>
      </c>
      <c r="D600" s="3">
        <v>45930</v>
      </c>
      <c r="E600" t="s">
        <v>31</v>
      </c>
      <c r="F600" t="s">
        <v>36</v>
      </c>
      <c r="G600" t="s">
        <v>651</v>
      </c>
      <c r="H600" t="s">
        <v>3107</v>
      </c>
      <c r="I600" t="s">
        <v>125</v>
      </c>
      <c r="J600" t="s">
        <v>32</v>
      </c>
      <c r="K600" t="s">
        <v>3108</v>
      </c>
      <c r="L600" t="s">
        <v>3109</v>
      </c>
      <c r="M600" s="3">
        <v>45663</v>
      </c>
      <c r="N600" s="3">
        <v>46021</v>
      </c>
      <c r="O600" t="s">
        <v>479</v>
      </c>
      <c r="P600" t="s">
        <v>87</v>
      </c>
      <c r="Q600" t="s">
        <v>88</v>
      </c>
      <c r="R600" t="s">
        <v>2426</v>
      </c>
      <c r="S600" t="s">
        <v>90</v>
      </c>
      <c r="T600" t="s">
        <v>47</v>
      </c>
      <c r="U600" t="s">
        <v>48</v>
      </c>
      <c r="V600" t="s">
        <v>49</v>
      </c>
      <c r="W600" s="3">
        <v>45930</v>
      </c>
      <c r="X600" t="s">
        <v>50</v>
      </c>
    </row>
    <row r="601" spans="1:24" x14ac:dyDescent="0.25">
      <c r="A601" t="s">
        <v>3110</v>
      </c>
      <c r="B601" t="s">
        <v>35</v>
      </c>
      <c r="C601" s="3">
        <v>45839</v>
      </c>
      <c r="D601" s="3">
        <v>45930</v>
      </c>
      <c r="E601" t="s">
        <v>31</v>
      </c>
      <c r="F601" t="s">
        <v>36</v>
      </c>
      <c r="G601" t="s">
        <v>1351</v>
      </c>
      <c r="H601" t="s">
        <v>844</v>
      </c>
      <c r="I601" t="s">
        <v>444</v>
      </c>
      <c r="J601" t="s">
        <v>32</v>
      </c>
      <c r="K601" t="s">
        <v>3111</v>
      </c>
      <c r="L601" t="s">
        <v>3112</v>
      </c>
      <c r="M601" s="3">
        <v>45663</v>
      </c>
      <c r="N601" s="3">
        <v>46021</v>
      </c>
      <c r="O601" t="s">
        <v>255</v>
      </c>
      <c r="P601" t="s">
        <v>119</v>
      </c>
      <c r="Q601" t="s">
        <v>120</v>
      </c>
      <c r="R601" t="s">
        <v>208</v>
      </c>
      <c r="S601" t="s">
        <v>209</v>
      </c>
      <c r="T601" t="s">
        <v>47</v>
      </c>
      <c r="U601" t="s">
        <v>48</v>
      </c>
      <c r="V601" t="s">
        <v>49</v>
      </c>
      <c r="W601" s="3">
        <v>45930</v>
      </c>
      <c r="X601" t="s">
        <v>50</v>
      </c>
    </row>
    <row r="602" spans="1:24" x14ac:dyDescent="0.25">
      <c r="A602" t="s">
        <v>3113</v>
      </c>
      <c r="B602" t="s">
        <v>35</v>
      </c>
      <c r="C602" s="3">
        <v>45839</v>
      </c>
      <c r="D602" s="3">
        <v>45930</v>
      </c>
      <c r="E602" t="s">
        <v>31</v>
      </c>
      <c r="F602" t="s">
        <v>36</v>
      </c>
      <c r="G602" t="s">
        <v>3114</v>
      </c>
      <c r="H602" t="s">
        <v>1309</v>
      </c>
      <c r="I602" t="s">
        <v>3115</v>
      </c>
      <c r="J602" t="s">
        <v>33</v>
      </c>
      <c r="K602" t="s">
        <v>3116</v>
      </c>
      <c r="L602" t="s">
        <v>3117</v>
      </c>
      <c r="M602" s="3">
        <v>45839</v>
      </c>
      <c r="N602" s="3">
        <v>46021</v>
      </c>
      <c r="O602" t="s">
        <v>255</v>
      </c>
      <c r="P602" t="s">
        <v>108</v>
      </c>
      <c r="Q602" t="s">
        <v>109</v>
      </c>
      <c r="R602" t="s">
        <v>435</v>
      </c>
      <c r="S602" t="s">
        <v>436</v>
      </c>
      <c r="T602" t="s">
        <v>47</v>
      </c>
      <c r="U602" t="s">
        <v>48</v>
      </c>
      <c r="V602" t="s">
        <v>49</v>
      </c>
      <c r="W602" s="3">
        <v>45930</v>
      </c>
      <c r="X602" t="s">
        <v>50</v>
      </c>
    </row>
    <row r="603" spans="1:24" x14ac:dyDescent="0.25">
      <c r="A603" t="s">
        <v>3118</v>
      </c>
      <c r="B603" t="s">
        <v>35</v>
      </c>
      <c r="C603" s="3">
        <v>45839</v>
      </c>
      <c r="D603" s="3">
        <v>45930</v>
      </c>
      <c r="E603" t="s">
        <v>31</v>
      </c>
      <c r="F603" t="s">
        <v>36</v>
      </c>
      <c r="G603" t="s">
        <v>3119</v>
      </c>
      <c r="H603" t="s">
        <v>343</v>
      </c>
      <c r="I603" t="s">
        <v>978</v>
      </c>
      <c r="J603" t="s">
        <v>33</v>
      </c>
      <c r="K603" t="s">
        <v>3120</v>
      </c>
      <c r="L603" t="s">
        <v>3121</v>
      </c>
      <c r="M603" s="3">
        <v>45663</v>
      </c>
      <c r="N603" s="3">
        <v>46021</v>
      </c>
      <c r="O603" t="s">
        <v>255</v>
      </c>
      <c r="P603" t="s">
        <v>76</v>
      </c>
      <c r="Q603" t="s">
        <v>77</v>
      </c>
      <c r="R603" t="s">
        <v>152</v>
      </c>
      <c r="S603" t="s">
        <v>153</v>
      </c>
      <c r="T603" t="s">
        <v>47</v>
      </c>
      <c r="U603" t="s">
        <v>48</v>
      </c>
      <c r="V603" t="s">
        <v>49</v>
      </c>
      <c r="W603" s="3">
        <v>45930</v>
      </c>
      <c r="X603" t="s">
        <v>50</v>
      </c>
    </row>
    <row r="604" spans="1:24" x14ac:dyDescent="0.25">
      <c r="A604" t="s">
        <v>3122</v>
      </c>
      <c r="B604" t="s">
        <v>35</v>
      </c>
      <c r="C604" s="3">
        <v>45839</v>
      </c>
      <c r="D604" s="3">
        <v>45930</v>
      </c>
      <c r="E604" t="s">
        <v>31</v>
      </c>
      <c r="F604" t="s">
        <v>36</v>
      </c>
      <c r="G604" t="s">
        <v>3123</v>
      </c>
      <c r="H604" t="s">
        <v>71</v>
      </c>
      <c r="I604" t="s">
        <v>1385</v>
      </c>
      <c r="J604" t="s">
        <v>33</v>
      </c>
      <c r="K604" t="s">
        <v>3124</v>
      </c>
      <c r="L604" t="s">
        <v>3125</v>
      </c>
      <c r="M604" s="3">
        <v>45663</v>
      </c>
      <c r="N604" s="3">
        <v>46021</v>
      </c>
      <c r="O604" t="s">
        <v>255</v>
      </c>
      <c r="P604" t="s">
        <v>76</v>
      </c>
      <c r="Q604" t="s">
        <v>77</v>
      </c>
      <c r="R604" t="s">
        <v>152</v>
      </c>
      <c r="S604" t="s">
        <v>153</v>
      </c>
      <c r="T604" t="s">
        <v>47</v>
      </c>
      <c r="U604" t="s">
        <v>48</v>
      </c>
      <c r="V604" t="s">
        <v>49</v>
      </c>
      <c r="W604" s="3">
        <v>45930</v>
      </c>
      <c r="X604" t="s">
        <v>50</v>
      </c>
    </row>
    <row r="605" spans="1:24" x14ac:dyDescent="0.25">
      <c r="A605" t="s">
        <v>3126</v>
      </c>
      <c r="B605" t="s">
        <v>35</v>
      </c>
      <c r="C605" s="3">
        <v>45839</v>
      </c>
      <c r="D605" s="3">
        <v>45930</v>
      </c>
      <c r="E605" t="s">
        <v>31</v>
      </c>
      <c r="F605" t="s">
        <v>36</v>
      </c>
      <c r="G605" t="s">
        <v>3127</v>
      </c>
      <c r="H605" t="s">
        <v>3128</v>
      </c>
      <c r="I605" t="s">
        <v>369</v>
      </c>
      <c r="J605" t="s">
        <v>32</v>
      </c>
      <c r="K605" t="s">
        <v>3129</v>
      </c>
      <c r="L605" t="s">
        <v>3130</v>
      </c>
      <c r="M605" s="3">
        <v>45663</v>
      </c>
      <c r="N605" s="3">
        <v>46021</v>
      </c>
      <c r="O605" t="s">
        <v>255</v>
      </c>
      <c r="P605" t="s">
        <v>119</v>
      </c>
      <c r="Q605" t="s">
        <v>120</v>
      </c>
      <c r="R605" t="s">
        <v>208</v>
      </c>
      <c r="S605" t="s">
        <v>209</v>
      </c>
      <c r="T605" t="s">
        <v>47</v>
      </c>
      <c r="U605" t="s">
        <v>48</v>
      </c>
      <c r="V605" t="s">
        <v>49</v>
      </c>
      <c r="W605" s="3">
        <v>45930</v>
      </c>
      <c r="X605" t="s">
        <v>50</v>
      </c>
    </row>
    <row r="606" spans="1:24" x14ac:dyDescent="0.25">
      <c r="A606" t="s">
        <v>3131</v>
      </c>
      <c r="B606" t="s">
        <v>35</v>
      </c>
      <c r="C606" s="3">
        <v>45839</v>
      </c>
      <c r="D606" s="3">
        <v>45930</v>
      </c>
      <c r="E606" t="s">
        <v>31</v>
      </c>
      <c r="F606" t="s">
        <v>36</v>
      </c>
      <c r="G606" t="s">
        <v>3132</v>
      </c>
      <c r="H606" t="s">
        <v>3133</v>
      </c>
      <c r="I606" t="s">
        <v>399</v>
      </c>
      <c r="J606" t="s">
        <v>33</v>
      </c>
      <c r="K606" t="s">
        <v>3134</v>
      </c>
      <c r="L606" t="s">
        <v>3135</v>
      </c>
      <c r="M606" s="3">
        <v>45663</v>
      </c>
      <c r="N606" s="3">
        <v>46021</v>
      </c>
      <c r="O606" t="s">
        <v>3136</v>
      </c>
      <c r="P606" t="s">
        <v>119</v>
      </c>
      <c r="Q606" t="s">
        <v>120</v>
      </c>
      <c r="R606" t="s">
        <v>208</v>
      </c>
      <c r="S606" t="s">
        <v>209</v>
      </c>
      <c r="T606" t="s">
        <v>47</v>
      </c>
      <c r="U606" t="s">
        <v>48</v>
      </c>
      <c r="V606" t="s">
        <v>49</v>
      </c>
      <c r="W606" s="3">
        <v>45930</v>
      </c>
      <c r="X606" t="s">
        <v>50</v>
      </c>
    </row>
    <row r="607" spans="1:24" x14ac:dyDescent="0.25">
      <c r="A607" t="s">
        <v>3137</v>
      </c>
      <c r="B607" t="s">
        <v>35</v>
      </c>
      <c r="C607" s="3">
        <v>45839</v>
      </c>
      <c r="D607" s="3">
        <v>45930</v>
      </c>
      <c r="E607" t="s">
        <v>31</v>
      </c>
      <c r="F607" t="s">
        <v>36</v>
      </c>
      <c r="G607" t="s">
        <v>838</v>
      </c>
      <c r="H607" t="s">
        <v>252</v>
      </c>
      <c r="I607" t="s">
        <v>289</v>
      </c>
      <c r="J607" t="s">
        <v>33</v>
      </c>
      <c r="K607" t="s">
        <v>3138</v>
      </c>
      <c r="L607" t="s">
        <v>3139</v>
      </c>
      <c r="M607" s="3">
        <v>45663</v>
      </c>
      <c r="N607" s="3">
        <v>46021</v>
      </c>
      <c r="O607" t="s">
        <v>292</v>
      </c>
      <c r="P607" t="s">
        <v>98</v>
      </c>
      <c r="Q607" t="s">
        <v>99</v>
      </c>
      <c r="R607" t="s">
        <v>100</v>
      </c>
      <c r="S607" t="s">
        <v>101</v>
      </c>
      <c r="T607" t="s">
        <v>47</v>
      </c>
      <c r="U607" t="s">
        <v>48</v>
      </c>
      <c r="V607" t="s">
        <v>49</v>
      </c>
      <c r="W607" s="3">
        <v>45930</v>
      </c>
      <c r="X607" t="s">
        <v>50</v>
      </c>
    </row>
    <row r="608" spans="1:24" x14ac:dyDescent="0.25">
      <c r="A608" t="s">
        <v>3140</v>
      </c>
      <c r="B608" t="s">
        <v>35</v>
      </c>
      <c r="C608" s="3">
        <v>45839</v>
      </c>
      <c r="D608" s="3">
        <v>45930</v>
      </c>
      <c r="E608" t="s">
        <v>31</v>
      </c>
      <c r="F608" t="s">
        <v>36</v>
      </c>
      <c r="G608" t="s">
        <v>912</v>
      </c>
      <c r="H608" t="s">
        <v>187</v>
      </c>
      <c r="I608" t="s">
        <v>3141</v>
      </c>
      <c r="J608" t="s">
        <v>32</v>
      </c>
      <c r="K608" t="s">
        <v>3142</v>
      </c>
      <c r="L608" t="s">
        <v>3143</v>
      </c>
      <c r="M608" s="3">
        <v>45663</v>
      </c>
      <c r="N608" s="3">
        <v>46021</v>
      </c>
      <c r="O608" t="s">
        <v>307</v>
      </c>
      <c r="P608" t="s">
        <v>43</v>
      </c>
      <c r="Q608" t="s">
        <v>44</v>
      </c>
      <c r="R608" t="s">
        <v>45</v>
      </c>
      <c r="S608" t="s">
        <v>46</v>
      </c>
      <c r="T608" t="s">
        <v>47</v>
      </c>
      <c r="U608" t="s">
        <v>48</v>
      </c>
      <c r="V608" t="s">
        <v>49</v>
      </c>
      <c r="W608" s="3">
        <v>45930</v>
      </c>
      <c r="X608" t="s">
        <v>50</v>
      </c>
    </row>
    <row r="609" spans="1:24" x14ac:dyDescent="0.25">
      <c r="A609" t="s">
        <v>3144</v>
      </c>
      <c r="B609" t="s">
        <v>35</v>
      </c>
      <c r="C609" s="3">
        <v>45839</v>
      </c>
      <c r="D609" s="3">
        <v>45930</v>
      </c>
      <c r="E609" t="s">
        <v>31</v>
      </c>
      <c r="F609" t="s">
        <v>36</v>
      </c>
      <c r="G609" t="s">
        <v>3145</v>
      </c>
      <c r="H609" t="s">
        <v>3146</v>
      </c>
      <c r="I609" t="s">
        <v>913</v>
      </c>
      <c r="J609" t="s">
        <v>33</v>
      </c>
      <c r="K609" t="s">
        <v>3147</v>
      </c>
      <c r="L609" t="s">
        <v>3148</v>
      </c>
      <c r="M609" s="3">
        <v>45663</v>
      </c>
      <c r="N609" s="3">
        <v>46021</v>
      </c>
      <c r="O609" t="s">
        <v>255</v>
      </c>
      <c r="P609" t="s">
        <v>76</v>
      </c>
      <c r="Q609" t="s">
        <v>77</v>
      </c>
      <c r="R609" t="s">
        <v>152</v>
      </c>
      <c r="S609" t="s">
        <v>153</v>
      </c>
      <c r="T609" t="s">
        <v>47</v>
      </c>
      <c r="U609" t="s">
        <v>48</v>
      </c>
      <c r="V609" t="s">
        <v>49</v>
      </c>
      <c r="W609" s="3">
        <v>45930</v>
      </c>
      <c r="X609" t="s">
        <v>50</v>
      </c>
    </row>
    <row r="610" spans="1:24" x14ac:dyDescent="0.25">
      <c r="A610" t="s">
        <v>3149</v>
      </c>
      <c r="B610" t="s">
        <v>35</v>
      </c>
      <c r="C610" s="3">
        <v>45839</v>
      </c>
      <c r="D610" s="3">
        <v>45930</v>
      </c>
      <c r="E610" t="s">
        <v>31</v>
      </c>
      <c r="F610" t="s">
        <v>36</v>
      </c>
      <c r="G610" t="s">
        <v>2803</v>
      </c>
      <c r="H610" t="s">
        <v>1762</v>
      </c>
      <c r="I610" t="s">
        <v>381</v>
      </c>
      <c r="J610" t="s">
        <v>32</v>
      </c>
      <c r="K610" t="s">
        <v>3150</v>
      </c>
      <c r="L610" t="s">
        <v>3151</v>
      </c>
      <c r="M610" s="3">
        <v>45663</v>
      </c>
      <c r="N610" s="3">
        <v>46021</v>
      </c>
      <c r="O610" t="s">
        <v>255</v>
      </c>
      <c r="P610" t="s">
        <v>98</v>
      </c>
      <c r="Q610" t="s">
        <v>99</v>
      </c>
      <c r="R610" t="s">
        <v>100</v>
      </c>
      <c r="S610" t="s">
        <v>101</v>
      </c>
      <c r="T610" t="s">
        <v>47</v>
      </c>
      <c r="U610" t="s">
        <v>48</v>
      </c>
      <c r="V610" t="s">
        <v>49</v>
      </c>
      <c r="W610" s="3">
        <v>45930</v>
      </c>
      <c r="X610" t="s">
        <v>50</v>
      </c>
    </row>
    <row r="611" spans="1:24" x14ac:dyDescent="0.25">
      <c r="A611" t="s">
        <v>3152</v>
      </c>
      <c r="B611" t="s">
        <v>35</v>
      </c>
      <c r="C611" s="3">
        <v>45839</v>
      </c>
      <c r="D611" s="3">
        <v>45930</v>
      </c>
      <c r="E611" t="s">
        <v>31</v>
      </c>
      <c r="F611" t="s">
        <v>36</v>
      </c>
      <c r="G611" t="s">
        <v>2209</v>
      </c>
      <c r="H611" t="s">
        <v>393</v>
      </c>
      <c r="I611" t="s">
        <v>62</v>
      </c>
      <c r="J611" t="s">
        <v>32</v>
      </c>
      <c r="K611" t="s">
        <v>3153</v>
      </c>
      <c r="L611" t="s">
        <v>3154</v>
      </c>
      <c r="M611" s="3">
        <v>45663</v>
      </c>
      <c r="N611" s="3">
        <v>46021</v>
      </c>
      <c r="O611" t="s">
        <v>255</v>
      </c>
      <c r="P611" t="s">
        <v>98</v>
      </c>
      <c r="Q611" t="s">
        <v>99</v>
      </c>
      <c r="R611" t="s">
        <v>100</v>
      </c>
      <c r="S611" t="s">
        <v>101</v>
      </c>
      <c r="T611" t="s">
        <v>47</v>
      </c>
      <c r="U611" t="s">
        <v>48</v>
      </c>
      <c r="V611" t="s">
        <v>49</v>
      </c>
      <c r="W611" s="3">
        <v>45930</v>
      </c>
      <c r="X611" t="s">
        <v>50</v>
      </c>
    </row>
    <row r="612" spans="1:24" x14ac:dyDescent="0.25">
      <c r="A612" t="s">
        <v>3155</v>
      </c>
      <c r="B612" t="s">
        <v>35</v>
      </c>
      <c r="C612" s="3">
        <v>45839</v>
      </c>
      <c r="D612" s="3">
        <v>45930</v>
      </c>
      <c r="E612" t="s">
        <v>31</v>
      </c>
      <c r="F612" t="s">
        <v>36</v>
      </c>
      <c r="G612" t="s">
        <v>3156</v>
      </c>
      <c r="H612" t="s">
        <v>62</v>
      </c>
      <c r="I612" t="s">
        <v>105</v>
      </c>
      <c r="J612" t="s">
        <v>32</v>
      </c>
      <c r="K612" t="s">
        <v>3157</v>
      </c>
      <c r="L612" t="s">
        <v>3158</v>
      </c>
      <c r="M612" s="3">
        <v>45663</v>
      </c>
      <c r="N612" s="3">
        <v>46021</v>
      </c>
      <c r="O612" t="s">
        <v>3136</v>
      </c>
      <c r="P612" t="s">
        <v>43</v>
      </c>
      <c r="Q612" t="s">
        <v>44</v>
      </c>
      <c r="R612" t="s">
        <v>45</v>
      </c>
      <c r="S612" t="s">
        <v>46</v>
      </c>
      <c r="T612" t="s">
        <v>47</v>
      </c>
      <c r="U612" t="s">
        <v>48</v>
      </c>
      <c r="V612" t="s">
        <v>49</v>
      </c>
      <c r="W612" s="3">
        <v>45930</v>
      </c>
      <c r="X612" t="s">
        <v>50</v>
      </c>
    </row>
    <row r="613" spans="1:24" x14ac:dyDescent="0.25">
      <c r="A613" t="s">
        <v>3159</v>
      </c>
      <c r="B613" t="s">
        <v>35</v>
      </c>
      <c r="C613" s="3">
        <v>45839</v>
      </c>
      <c r="D613" s="3">
        <v>45930</v>
      </c>
      <c r="E613" t="s">
        <v>31</v>
      </c>
      <c r="F613" t="s">
        <v>36</v>
      </c>
      <c r="G613" t="s">
        <v>3160</v>
      </c>
      <c r="H613" t="s">
        <v>3161</v>
      </c>
      <c r="I613" t="s">
        <v>63</v>
      </c>
      <c r="J613" t="s">
        <v>32</v>
      </c>
      <c r="K613" t="s">
        <v>3162</v>
      </c>
      <c r="L613" t="s">
        <v>3163</v>
      </c>
      <c r="M613" s="3">
        <v>45663</v>
      </c>
      <c r="N613" s="3">
        <v>46021</v>
      </c>
      <c r="O613" t="s">
        <v>307</v>
      </c>
      <c r="P613" t="s">
        <v>119</v>
      </c>
      <c r="Q613" t="s">
        <v>120</v>
      </c>
      <c r="R613" t="s">
        <v>208</v>
      </c>
      <c r="S613" t="s">
        <v>209</v>
      </c>
      <c r="T613" t="s">
        <v>47</v>
      </c>
      <c r="U613" t="s">
        <v>48</v>
      </c>
      <c r="V613" t="s">
        <v>49</v>
      </c>
      <c r="W613" s="3">
        <v>45930</v>
      </c>
      <c r="X613" t="s">
        <v>50</v>
      </c>
    </row>
    <row r="614" spans="1:24" x14ac:dyDescent="0.25">
      <c r="A614" t="s">
        <v>3164</v>
      </c>
      <c r="B614" t="s">
        <v>35</v>
      </c>
      <c r="C614" s="3">
        <v>45839</v>
      </c>
      <c r="D614" s="3">
        <v>45930</v>
      </c>
      <c r="E614" t="s">
        <v>31</v>
      </c>
      <c r="F614" t="s">
        <v>36</v>
      </c>
      <c r="G614" t="s">
        <v>3165</v>
      </c>
      <c r="H614" t="s">
        <v>62</v>
      </c>
      <c r="I614" t="s">
        <v>2349</v>
      </c>
      <c r="J614" t="s">
        <v>33</v>
      </c>
      <c r="K614" t="s">
        <v>3166</v>
      </c>
      <c r="L614" t="s">
        <v>3167</v>
      </c>
      <c r="M614" s="3">
        <v>45783</v>
      </c>
      <c r="N614" s="3">
        <v>46021</v>
      </c>
      <c r="O614" t="s">
        <v>1268</v>
      </c>
      <c r="P614" t="s">
        <v>76</v>
      </c>
      <c r="Q614" t="s">
        <v>77</v>
      </c>
      <c r="R614" t="s">
        <v>129</v>
      </c>
      <c r="S614" t="s">
        <v>130</v>
      </c>
      <c r="T614" t="s">
        <v>47</v>
      </c>
      <c r="U614" t="s">
        <v>48</v>
      </c>
      <c r="V614" t="s">
        <v>49</v>
      </c>
      <c r="W614" s="3">
        <v>45930</v>
      </c>
      <c r="X614" t="s">
        <v>50</v>
      </c>
    </row>
    <row r="615" spans="1:24" x14ac:dyDescent="0.25">
      <c r="A615" t="s">
        <v>3168</v>
      </c>
      <c r="B615" t="s">
        <v>35</v>
      </c>
      <c r="C615" s="3">
        <v>45839</v>
      </c>
      <c r="D615" s="3">
        <v>45930</v>
      </c>
      <c r="E615" t="s">
        <v>31</v>
      </c>
      <c r="F615" t="s">
        <v>36</v>
      </c>
      <c r="G615" t="s">
        <v>3169</v>
      </c>
      <c r="H615" t="s">
        <v>147</v>
      </c>
      <c r="I615" t="s">
        <v>3170</v>
      </c>
      <c r="J615" t="s">
        <v>33</v>
      </c>
      <c r="K615" t="s">
        <v>3171</v>
      </c>
      <c r="L615" t="s">
        <v>3172</v>
      </c>
      <c r="M615" s="3">
        <v>45663</v>
      </c>
      <c r="N615" s="3">
        <v>46021</v>
      </c>
      <c r="O615" t="s">
        <v>479</v>
      </c>
      <c r="P615" t="s">
        <v>119</v>
      </c>
      <c r="Q615" t="s">
        <v>120</v>
      </c>
      <c r="R615" t="s">
        <v>208</v>
      </c>
      <c r="S615" t="s">
        <v>209</v>
      </c>
      <c r="T615" t="s">
        <v>47</v>
      </c>
      <c r="U615" t="s">
        <v>48</v>
      </c>
      <c r="V615" t="s">
        <v>49</v>
      </c>
      <c r="W615" s="3">
        <v>45930</v>
      </c>
      <c r="X615" t="s">
        <v>50</v>
      </c>
    </row>
    <row r="616" spans="1:24" x14ac:dyDescent="0.25">
      <c r="A616" t="s">
        <v>3173</v>
      </c>
      <c r="B616" t="s">
        <v>35</v>
      </c>
      <c r="C616" s="3">
        <v>45839</v>
      </c>
      <c r="D616" s="3">
        <v>45930</v>
      </c>
      <c r="E616" t="s">
        <v>31</v>
      </c>
      <c r="F616" t="s">
        <v>36</v>
      </c>
      <c r="G616" t="s">
        <v>982</v>
      </c>
      <c r="H616" t="s">
        <v>940</v>
      </c>
      <c r="I616" t="s">
        <v>71</v>
      </c>
      <c r="J616" t="s">
        <v>32</v>
      </c>
      <c r="K616" t="s">
        <v>3174</v>
      </c>
      <c r="L616" t="s">
        <v>3175</v>
      </c>
      <c r="M616" s="3">
        <v>45663</v>
      </c>
      <c r="N616" s="3">
        <v>46021</v>
      </c>
      <c r="O616" t="s">
        <v>255</v>
      </c>
      <c r="P616" t="s">
        <v>43</v>
      </c>
      <c r="Q616" t="s">
        <v>44</v>
      </c>
      <c r="R616" t="s">
        <v>45</v>
      </c>
      <c r="S616" t="s">
        <v>46</v>
      </c>
      <c r="T616" t="s">
        <v>47</v>
      </c>
      <c r="U616" t="s">
        <v>48</v>
      </c>
      <c r="V616" t="s">
        <v>49</v>
      </c>
      <c r="W616" s="3">
        <v>45930</v>
      </c>
      <c r="X616" t="s">
        <v>50</v>
      </c>
    </row>
    <row r="617" spans="1:24" x14ac:dyDescent="0.25">
      <c r="A617" t="s">
        <v>3176</v>
      </c>
      <c r="B617" t="s">
        <v>35</v>
      </c>
      <c r="C617" s="3">
        <v>45839</v>
      </c>
      <c r="D617" s="3">
        <v>45930</v>
      </c>
      <c r="E617" t="s">
        <v>31</v>
      </c>
      <c r="F617" t="s">
        <v>36</v>
      </c>
      <c r="G617" t="s">
        <v>651</v>
      </c>
      <c r="H617" t="s">
        <v>3177</v>
      </c>
      <c r="I617" t="s">
        <v>725</v>
      </c>
      <c r="J617" t="s">
        <v>32</v>
      </c>
      <c r="K617" t="s">
        <v>3178</v>
      </c>
      <c r="L617" t="s">
        <v>3179</v>
      </c>
      <c r="M617" s="3">
        <v>45663</v>
      </c>
      <c r="N617" s="3">
        <v>46021</v>
      </c>
      <c r="O617" t="s">
        <v>255</v>
      </c>
      <c r="P617" t="s">
        <v>119</v>
      </c>
      <c r="Q617" t="s">
        <v>120</v>
      </c>
      <c r="R617" t="s">
        <v>208</v>
      </c>
      <c r="S617" t="s">
        <v>209</v>
      </c>
      <c r="T617" t="s">
        <v>47</v>
      </c>
      <c r="U617" t="s">
        <v>48</v>
      </c>
      <c r="V617" t="s">
        <v>49</v>
      </c>
      <c r="W617" s="3">
        <v>45930</v>
      </c>
      <c r="X617" t="s">
        <v>50</v>
      </c>
    </row>
    <row r="618" spans="1:24" x14ac:dyDescent="0.25">
      <c r="A618" t="s">
        <v>3180</v>
      </c>
      <c r="B618" t="s">
        <v>35</v>
      </c>
      <c r="C618" s="3">
        <v>45839</v>
      </c>
      <c r="D618" s="3">
        <v>45930</v>
      </c>
      <c r="E618" t="s">
        <v>31</v>
      </c>
      <c r="F618" t="s">
        <v>36</v>
      </c>
      <c r="G618" t="s">
        <v>3181</v>
      </c>
      <c r="H618" t="s">
        <v>1621</v>
      </c>
      <c r="I618" t="s">
        <v>2717</v>
      </c>
      <c r="J618" t="s">
        <v>32</v>
      </c>
      <c r="K618" t="s">
        <v>3182</v>
      </c>
      <c r="L618" t="s">
        <v>3183</v>
      </c>
      <c r="M618" s="3">
        <v>45663</v>
      </c>
      <c r="N618" s="3">
        <v>46021</v>
      </c>
      <c r="O618" t="s">
        <v>255</v>
      </c>
      <c r="P618" t="s">
        <v>119</v>
      </c>
      <c r="Q618" t="s">
        <v>120</v>
      </c>
      <c r="R618" t="s">
        <v>208</v>
      </c>
      <c r="S618" t="s">
        <v>209</v>
      </c>
      <c r="T618" t="s">
        <v>47</v>
      </c>
      <c r="U618" t="s">
        <v>48</v>
      </c>
      <c r="V618" t="s">
        <v>49</v>
      </c>
      <c r="W618" s="3">
        <v>45930</v>
      </c>
      <c r="X618" t="s">
        <v>50</v>
      </c>
    </row>
    <row r="619" spans="1:24" x14ac:dyDescent="0.25">
      <c r="A619" t="s">
        <v>3184</v>
      </c>
      <c r="B619" t="s">
        <v>35</v>
      </c>
      <c r="C619" s="3">
        <v>45839</v>
      </c>
      <c r="D619" s="3">
        <v>45930</v>
      </c>
      <c r="E619" t="s">
        <v>31</v>
      </c>
      <c r="F619" t="s">
        <v>36</v>
      </c>
      <c r="G619" t="s">
        <v>3185</v>
      </c>
      <c r="H619" t="s">
        <v>3141</v>
      </c>
      <c r="I619" t="s">
        <v>718</v>
      </c>
      <c r="J619" t="s">
        <v>33</v>
      </c>
      <c r="K619" t="s">
        <v>3186</v>
      </c>
      <c r="L619" t="s">
        <v>3187</v>
      </c>
      <c r="M619" s="3">
        <v>45663</v>
      </c>
      <c r="N619" s="3">
        <v>46021</v>
      </c>
      <c r="O619" t="s">
        <v>255</v>
      </c>
      <c r="P619" t="s">
        <v>119</v>
      </c>
      <c r="Q619" t="s">
        <v>120</v>
      </c>
      <c r="R619" t="s">
        <v>208</v>
      </c>
      <c r="S619" t="s">
        <v>209</v>
      </c>
      <c r="T619" t="s">
        <v>47</v>
      </c>
      <c r="U619" t="s">
        <v>48</v>
      </c>
      <c r="V619" t="s">
        <v>49</v>
      </c>
      <c r="W619" s="3">
        <v>45930</v>
      </c>
      <c r="X619" t="s">
        <v>50</v>
      </c>
    </row>
    <row r="620" spans="1:24" x14ac:dyDescent="0.25">
      <c r="A620" t="s">
        <v>3188</v>
      </c>
      <c r="B620" t="s">
        <v>35</v>
      </c>
      <c r="C620" s="3">
        <v>45839</v>
      </c>
      <c r="D620" s="3">
        <v>45930</v>
      </c>
      <c r="E620" t="s">
        <v>31</v>
      </c>
      <c r="F620" t="s">
        <v>36</v>
      </c>
      <c r="G620" t="s">
        <v>2716</v>
      </c>
      <c r="H620" t="s">
        <v>114</v>
      </c>
      <c r="I620" t="s">
        <v>187</v>
      </c>
      <c r="J620" t="s">
        <v>32</v>
      </c>
      <c r="K620" t="s">
        <v>3189</v>
      </c>
      <c r="L620" t="s">
        <v>3190</v>
      </c>
      <c r="M620" s="3">
        <v>45663</v>
      </c>
      <c r="N620" s="3">
        <v>46021</v>
      </c>
      <c r="O620" t="s">
        <v>466</v>
      </c>
      <c r="P620" t="s">
        <v>98</v>
      </c>
      <c r="Q620" t="s">
        <v>99</v>
      </c>
      <c r="R620" t="s">
        <v>100</v>
      </c>
      <c r="S620" t="s">
        <v>101</v>
      </c>
      <c r="T620" t="s">
        <v>47</v>
      </c>
      <c r="U620" t="s">
        <v>48</v>
      </c>
      <c r="V620" t="s">
        <v>49</v>
      </c>
      <c r="W620" s="3">
        <v>45930</v>
      </c>
      <c r="X620" t="s">
        <v>50</v>
      </c>
    </row>
    <row r="621" spans="1:24" x14ac:dyDescent="0.25">
      <c r="A621" t="s">
        <v>3191</v>
      </c>
      <c r="B621" t="s">
        <v>35</v>
      </c>
      <c r="C621" s="3">
        <v>45839</v>
      </c>
      <c r="D621" s="3">
        <v>45930</v>
      </c>
      <c r="E621" t="s">
        <v>31</v>
      </c>
      <c r="F621" t="s">
        <v>36</v>
      </c>
      <c r="G621" t="s">
        <v>3192</v>
      </c>
      <c r="H621" t="s">
        <v>203</v>
      </c>
      <c r="I621" t="s">
        <v>484</v>
      </c>
      <c r="J621" t="s">
        <v>32</v>
      </c>
      <c r="K621" t="s">
        <v>3193</v>
      </c>
      <c r="L621" t="s">
        <v>3194</v>
      </c>
      <c r="M621" s="3">
        <v>45663</v>
      </c>
      <c r="N621" s="3">
        <v>46021</v>
      </c>
      <c r="O621" t="s">
        <v>255</v>
      </c>
      <c r="P621" t="s">
        <v>87</v>
      </c>
      <c r="Q621" t="s">
        <v>88</v>
      </c>
      <c r="R621" t="s">
        <v>89</v>
      </c>
      <c r="S621" t="s">
        <v>90</v>
      </c>
      <c r="T621" t="s">
        <v>47</v>
      </c>
      <c r="U621" t="s">
        <v>48</v>
      </c>
      <c r="V621" t="s">
        <v>49</v>
      </c>
      <c r="W621" s="3">
        <v>45930</v>
      </c>
      <c r="X621" t="s">
        <v>50</v>
      </c>
    </row>
    <row r="622" spans="1:24" x14ac:dyDescent="0.25">
      <c r="A622" t="s">
        <v>3195</v>
      </c>
      <c r="B622" t="s">
        <v>35</v>
      </c>
      <c r="C622" s="3">
        <v>45839</v>
      </c>
      <c r="D622" s="3">
        <v>45930</v>
      </c>
      <c r="E622" t="s">
        <v>31</v>
      </c>
      <c r="F622" t="s">
        <v>36</v>
      </c>
      <c r="G622" t="s">
        <v>3196</v>
      </c>
      <c r="H622" t="s">
        <v>1379</v>
      </c>
      <c r="I622" t="s">
        <v>2789</v>
      </c>
      <c r="J622" t="s">
        <v>33</v>
      </c>
      <c r="K622" t="s">
        <v>3197</v>
      </c>
      <c r="L622" t="s">
        <v>3198</v>
      </c>
      <c r="M622" s="3">
        <v>45663</v>
      </c>
      <c r="N622" s="3">
        <v>46021</v>
      </c>
      <c r="O622" t="s">
        <v>255</v>
      </c>
      <c r="P622" t="s">
        <v>76</v>
      </c>
      <c r="Q622" t="s">
        <v>77</v>
      </c>
      <c r="R622" t="s">
        <v>152</v>
      </c>
      <c r="S622" t="s">
        <v>153</v>
      </c>
      <c r="T622" t="s">
        <v>47</v>
      </c>
      <c r="U622" t="s">
        <v>48</v>
      </c>
      <c r="V622" t="s">
        <v>49</v>
      </c>
      <c r="W622" s="3">
        <v>45930</v>
      </c>
      <c r="X622" t="s">
        <v>50</v>
      </c>
    </row>
    <row r="623" spans="1:24" x14ac:dyDescent="0.25">
      <c r="A623" t="s">
        <v>3199</v>
      </c>
      <c r="B623" t="s">
        <v>35</v>
      </c>
      <c r="C623" s="3">
        <v>45839</v>
      </c>
      <c r="D623" s="3">
        <v>45930</v>
      </c>
      <c r="E623" t="s">
        <v>31</v>
      </c>
      <c r="F623" t="s">
        <v>36</v>
      </c>
      <c r="G623" t="s">
        <v>2689</v>
      </c>
      <c r="H623" t="s">
        <v>252</v>
      </c>
      <c r="I623" t="s">
        <v>217</v>
      </c>
      <c r="J623" t="s">
        <v>32</v>
      </c>
      <c r="K623" t="s">
        <v>3200</v>
      </c>
      <c r="L623" t="s">
        <v>3201</v>
      </c>
      <c r="M623" s="3">
        <v>45663</v>
      </c>
      <c r="N623" s="3">
        <v>46021</v>
      </c>
      <c r="O623" t="s">
        <v>292</v>
      </c>
      <c r="P623" t="s">
        <v>76</v>
      </c>
      <c r="Q623" t="s">
        <v>77</v>
      </c>
      <c r="R623" t="s">
        <v>152</v>
      </c>
      <c r="S623" t="s">
        <v>153</v>
      </c>
      <c r="T623" t="s">
        <v>47</v>
      </c>
      <c r="U623" t="s">
        <v>48</v>
      </c>
      <c r="V623" t="s">
        <v>49</v>
      </c>
      <c r="W623" s="3">
        <v>45930</v>
      </c>
      <c r="X623" t="s">
        <v>50</v>
      </c>
    </row>
    <row r="624" spans="1:24" x14ac:dyDescent="0.25">
      <c r="A624" t="s">
        <v>3202</v>
      </c>
      <c r="B624" t="s">
        <v>35</v>
      </c>
      <c r="C624" s="3">
        <v>45839</v>
      </c>
      <c r="D624" s="3">
        <v>45930</v>
      </c>
      <c r="E624" t="s">
        <v>31</v>
      </c>
      <c r="F624" t="s">
        <v>36</v>
      </c>
      <c r="G624" t="s">
        <v>1670</v>
      </c>
      <c r="H624" t="s">
        <v>3203</v>
      </c>
      <c r="I624" t="s">
        <v>766</v>
      </c>
      <c r="J624" t="s">
        <v>32</v>
      </c>
      <c r="K624" t="s">
        <v>3204</v>
      </c>
      <c r="L624" t="s">
        <v>3205</v>
      </c>
      <c r="M624" s="3">
        <v>45663</v>
      </c>
      <c r="N624" s="3">
        <v>46021</v>
      </c>
      <c r="O624" t="s">
        <v>307</v>
      </c>
      <c r="P624" t="s">
        <v>119</v>
      </c>
      <c r="Q624" t="s">
        <v>120</v>
      </c>
      <c r="R624" t="s">
        <v>208</v>
      </c>
      <c r="S624" t="s">
        <v>209</v>
      </c>
      <c r="T624" t="s">
        <v>47</v>
      </c>
      <c r="U624" t="s">
        <v>48</v>
      </c>
      <c r="V624" t="s">
        <v>49</v>
      </c>
      <c r="W624" s="3">
        <v>45930</v>
      </c>
      <c r="X624" t="s">
        <v>50</v>
      </c>
    </row>
    <row r="625" spans="1:24" x14ac:dyDescent="0.25">
      <c r="A625" t="s">
        <v>3206</v>
      </c>
      <c r="B625" t="s">
        <v>35</v>
      </c>
      <c r="C625" s="3">
        <v>45839</v>
      </c>
      <c r="D625" s="3">
        <v>45930</v>
      </c>
      <c r="E625" t="s">
        <v>31</v>
      </c>
      <c r="F625" t="s">
        <v>36</v>
      </c>
      <c r="G625" t="s">
        <v>3207</v>
      </c>
      <c r="H625" t="s">
        <v>217</v>
      </c>
      <c r="I625" t="s">
        <v>1118</v>
      </c>
      <c r="J625" t="s">
        <v>33</v>
      </c>
      <c r="K625" t="s">
        <v>3208</v>
      </c>
      <c r="L625" t="s">
        <v>3209</v>
      </c>
      <c r="M625" s="3">
        <v>45663</v>
      </c>
      <c r="N625" s="3">
        <v>46021</v>
      </c>
      <c r="O625" t="s">
        <v>307</v>
      </c>
      <c r="P625" t="s">
        <v>43</v>
      </c>
      <c r="Q625" t="s">
        <v>44</v>
      </c>
      <c r="R625" t="s">
        <v>45</v>
      </c>
      <c r="S625" t="s">
        <v>46</v>
      </c>
      <c r="T625" t="s">
        <v>47</v>
      </c>
      <c r="U625" t="s">
        <v>48</v>
      </c>
      <c r="V625" t="s">
        <v>49</v>
      </c>
      <c r="W625" s="3">
        <v>45930</v>
      </c>
      <c r="X625" t="s">
        <v>50</v>
      </c>
    </row>
    <row r="626" spans="1:24" x14ac:dyDescent="0.25">
      <c r="A626" t="s">
        <v>3210</v>
      </c>
      <c r="B626" t="s">
        <v>35</v>
      </c>
      <c r="C626" s="3">
        <v>45839</v>
      </c>
      <c r="D626" s="3">
        <v>45930</v>
      </c>
      <c r="E626" t="s">
        <v>31</v>
      </c>
      <c r="F626" t="s">
        <v>36</v>
      </c>
      <c r="G626" t="s">
        <v>2380</v>
      </c>
      <c r="H626" t="s">
        <v>194</v>
      </c>
      <c r="I626" t="s">
        <v>3211</v>
      </c>
      <c r="J626" t="s">
        <v>33</v>
      </c>
      <c r="K626" t="s">
        <v>3212</v>
      </c>
      <c r="L626" t="s">
        <v>3213</v>
      </c>
      <c r="M626" s="3">
        <v>45783</v>
      </c>
      <c r="N626" s="3">
        <v>46021</v>
      </c>
      <c r="O626" t="s">
        <v>353</v>
      </c>
      <c r="P626" t="s">
        <v>119</v>
      </c>
      <c r="Q626" t="s">
        <v>120</v>
      </c>
      <c r="R626" t="s">
        <v>721</v>
      </c>
      <c r="S626" t="s">
        <v>722</v>
      </c>
      <c r="T626" t="s">
        <v>47</v>
      </c>
      <c r="U626" t="s">
        <v>48</v>
      </c>
      <c r="V626" t="s">
        <v>49</v>
      </c>
      <c r="W626" s="3">
        <v>45930</v>
      </c>
      <c r="X626" t="s">
        <v>50</v>
      </c>
    </row>
    <row r="627" spans="1:24" x14ac:dyDescent="0.25">
      <c r="A627" t="s">
        <v>3214</v>
      </c>
      <c r="B627" t="s">
        <v>35</v>
      </c>
      <c r="C627" s="3">
        <v>45839</v>
      </c>
      <c r="D627" s="3">
        <v>45930</v>
      </c>
      <c r="E627" t="s">
        <v>31</v>
      </c>
      <c r="F627" t="s">
        <v>36</v>
      </c>
      <c r="G627" t="s">
        <v>1044</v>
      </c>
      <c r="H627" t="s">
        <v>358</v>
      </c>
      <c r="I627" t="s">
        <v>2813</v>
      </c>
      <c r="J627" t="s">
        <v>32</v>
      </c>
      <c r="K627" t="s">
        <v>3215</v>
      </c>
      <c r="L627" t="s">
        <v>3216</v>
      </c>
      <c r="M627" s="3">
        <v>45748</v>
      </c>
      <c r="N627" s="3">
        <v>46021</v>
      </c>
      <c r="O627" t="s">
        <v>314</v>
      </c>
      <c r="P627" t="s">
        <v>108</v>
      </c>
      <c r="Q627" t="s">
        <v>109</v>
      </c>
      <c r="R627" t="s">
        <v>562</v>
      </c>
      <c r="S627" t="s">
        <v>563</v>
      </c>
      <c r="T627" t="s">
        <v>47</v>
      </c>
      <c r="U627" t="s">
        <v>48</v>
      </c>
      <c r="V627" t="s">
        <v>49</v>
      </c>
      <c r="W627" s="3">
        <v>45930</v>
      </c>
      <c r="X627" t="s">
        <v>50</v>
      </c>
    </row>
    <row r="628" spans="1:24" x14ac:dyDescent="0.25">
      <c r="A628" t="s">
        <v>3217</v>
      </c>
      <c r="B628" t="s">
        <v>35</v>
      </c>
      <c r="C628" s="3">
        <v>45839</v>
      </c>
      <c r="D628" s="3">
        <v>45930</v>
      </c>
      <c r="E628" t="s">
        <v>31</v>
      </c>
      <c r="F628" t="s">
        <v>36</v>
      </c>
      <c r="G628" t="s">
        <v>3218</v>
      </c>
      <c r="H628" t="s">
        <v>3219</v>
      </c>
      <c r="I628" t="s">
        <v>1309</v>
      </c>
      <c r="J628" t="s">
        <v>33</v>
      </c>
      <c r="K628" t="s">
        <v>3220</v>
      </c>
      <c r="L628" t="s">
        <v>3221</v>
      </c>
      <c r="M628" s="3">
        <v>45663</v>
      </c>
      <c r="N628" s="3">
        <v>46021</v>
      </c>
      <c r="O628" t="s">
        <v>255</v>
      </c>
      <c r="P628" t="s">
        <v>76</v>
      </c>
      <c r="Q628" t="s">
        <v>77</v>
      </c>
      <c r="R628" t="s">
        <v>152</v>
      </c>
      <c r="S628" t="s">
        <v>153</v>
      </c>
      <c r="T628" t="s">
        <v>47</v>
      </c>
      <c r="U628" t="s">
        <v>48</v>
      </c>
      <c r="V628" t="s">
        <v>49</v>
      </c>
      <c r="W628" s="3">
        <v>45930</v>
      </c>
      <c r="X628" t="s">
        <v>50</v>
      </c>
    </row>
    <row r="629" spans="1:24" x14ac:dyDescent="0.25">
      <c r="A629" t="s">
        <v>3222</v>
      </c>
      <c r="B629" t="s">
        <v>35</v>
      </c>
      <c r="C629" s="3">
        <v>45839</v>
      </c>
      <c r="D629" s="3">
        <v>45930</v>
      </c>
      <c r="E629" t="s">
        <v>31</v>
      </c>
      <c r="F629" t="s">
        <v>36</v>
      </c>
      <c r="G629" t="s">
        <v>3223</v>
      </c>
      <c r="H629" t="s">
        <v>773</v>
      </c>
      <c r="I629" t="s">
        <v>2081</v>
      </c>
      <c r="J629" t="s">
        <v>33</v>
      </c>
      <c r="K629" t="s">
        <v>3224</v>
      </c>
      <c r="L629" t="s">
        <v>3225</v>
      </c>
      <c r="M629" s="3">
        <v>45663</v>
      </c>
      <c r="N629" s="3">
        <v>46021</v>
      </c>
      <c r="O629" t="s">
        <v>255</v>
      </c>
      <c r="P629" t="s">
        <v>119</v>
      </c>
      <c r="Q629" t="s">
        <v>120</v>
      </c>
      <c r="R629" t="s">
        <v>208</v>
      </c>
      <c r="S629" t="s">
        <v>209</v>
      </c>
      <c r="T629" t="s">
        <v>47</v>
      </c>
      <c r="U629" t="s">
        <v>48</v>
      </c>
      <c r="V629" t="s">
        <v>49</v>
      </c>
      <c r="W629" s="3">
        <v>45930</v>
      </c>
      <c r="X629" t="s">
        <v>50</v>
      </c>
    </row>
    <row r="630" spans="1:24" x14ac:dyDescent="0.25">
      <c r="A630" t="s">
        <v>3226</v>
      </c>
      <c r="B630" t="s">
        <v>35</v>
      </c>
      <c r="C630" s="3">
        <v>45839</v>
      </c>
      <c r="D630" s="3">
        <v>45930</v>
      </c>
      <c r="E630" t="s">
        <v>31</v>
      </c>
      <c r="F630" t="s">
        <v>36</v>
      </c>
      <c r="G630" t="s">
        <v>3227</v>
      </c>
      <c r="H630" t="s">
        <v>187</v>
      </c>
      <c r="I630" t="s">
        <v>1357</v>
      </c>
      <c r="J630" t="s">
        <v>32</v>
      </c>
      <c r="K630" t="s">
        <v>3228</v>
      </c>
      <c r="L630" t="s">
        <v>3229</v>
      </c>
      <c r="M630" s="3">
        <v>45663</v>
      </c>
      <c r="N630" s="3">
        <v>46021</v>
      </c>
      <c r="O630" t="s">
        <v>255</v>
      </c>
      <c r="P630" t="s">
        <v>119</v>
      </c>
      <c r="Q630" t="s">
        <v>120</v>
      </c>
      <c r="R630" t="s">
        <v>208</v>
      </c>
      <c r="S630" t="s">
        <v>209</v>
      </c>
      <c r="T630" t="s">
        <v>47</v>
      </c>
      <c r="U630" t="s">
        <v>48</v>
      </c>
      <c r="V630" t="s">
        <v>49</v>
      </c>
      <c r="W630" s="3">
        <v>45930</v>
      </c>
      <c r="X630" t="s">
        <v>50</v>
      </c>
    </row>
    <row r="631" spans="1:24" x14ac:dyDescent="0.25">
      <c r="A631" t="s">
        <v>3230</v>
      </c>
      <c r="B631" t="s">
        <v>35</v>
      </c>
      <c r="C631" s="3">
        <v>45839</v>
      </c>
      <c r="D631" s="3">
        <v>45930</v>
      </c>
      <c r="E631" t="s">
        <v>31</v>
      </c>
      <c r="F631" t="s">
        <v>36</v>
      </c>
      <c r="G631" t="s">
        <v>1512</v>
      </c>
      <c r="H631" t="s">
        <v>148</v>
      </c>
      <c r="I631" t="s">
        <v>3231</v>
      </c>
      <c r="J631" t="s">
        <v>32</v>
      </c>
      <c r="K631" t="s">
        <v>3232</v>
      </c>
      <c r="L631" t="s">
        <v>3233</v>
      </c>
      <c r="M631" s="3">
        <v>45663</v>
      </c>
      <c r="N631" s="3">
        <v>46021</v>
      </c>
      <c r="O631" t="s">
        <v>3234</v>
      </c>
      <c r="P631" t="s">
        <v>3235</v>
      </c>
      <c r="Q631" t="s">
        <v>3236</v>
      </c>
      <c r="R631" t="s">
        <v>3237</v>
      </c>
      <c r="S631" t="s">
        <v>3238</v>
      </c>
      <c r="T631" t="s">
        <v>47</v>
      </c>
      <c r="U631" t="s">
        <v>48</v>
      </c>
      <c r="V631" t="s">
        <v>49</v>
      </c>
      <c r="W631" s="3">
        <v>45930</v>
      </c>
      <c r="X631" t="s">
        <v>50</v>
      </c>
    </row>
    <row r="632" spans="1:24" x14ac:dyDescent="0.25">
      <c r="A632" t="s">
        <v>3239</v>
      </c>
      <c r="B632" t="s">
        <v>35</v>
      </c>
      <c r="C632" s="3">
        <v>45839</v>
      </c>
      <c r="D632" s="3">
        <v>45930</v>
      </c>
      <c r="E632" t="s">
        <v>31</v>
      </c>
      <c r="F632" t="s">
        <v>36</v>
      </c>
      <c r="G632" t="s">
        <v>3240</v>
      </c>
      <c r="H632" t="s">
        <v>793</v>
      </c>
      <c r="I632" t="s">
        <v>3241</v>
      </c>
      <c r="J632" t="s">
        <v>32</v>
      </c>
      <c r="K632" t="s">
        <v>3242</v>
      </c>
      <c r="L632" t="s">
        <v>3243</v>
      </c>
      <c r="M632" s="3">
        <v>45748</v>
      </c>
      <c r="N632" s="3">
        <v>46021</v>
      </c>
      <c r="O632" t="s">
        <v>307</v>
      </c>
      <c r="P632" t="s">
        <v>108</v>
      </c>
      <c r="Q632" t="s">
        <v>109</v>
      </c>
      <c r="R632" t="s">
        <v>562</v>
      </c>
      <c r="S632" t="s">
        <v>563</v>
      </c>
      <c r="T632" t="s">
        <v>47</v>
      </c>
      <c r="U632" t="s">
        <v>48</v>
      </c>
      <c r="V632" t="s">
        <v>49</v>
      </c>
      <c r="W632" s="3">
        <v>45930</v>
      </c>
      <c r="X632" t="s">
        <v>50</v>
      </c>
    </row>
    <row r="633" spans="1:24" x14ac:dyDescent="0.25">
      <c r="A633" t="s">
        <v>3244</v>
      </c>
      <c r="B633" t="s">
        <v>35</v>
      </c>
      <c r="C633" s="3">
        <v>45839</v>
      </c>
      <c r="D633" s="3">
        <v>45930</v>
      </c>
      <c r="E633" t="s">
        <v>31</v>
      </c>
      <c r="F633" t="s">
        <v>36</v>
      </c>
      <c r="G633" t="s">
        <v>3245</v>
      </c>
      <c r="H633" t="s">
        <v>3246</v>
      </c>
      <c r="I633" t="s">
        <v>3247</v>
      </c>
      <c r="J633" t="s">
        <v>32</v>
      </c>
      <c r="K633" t="s">
        <v>3248</v>
      </c>
      <c r="L633" t="s">
        <v>3249</v>
      </c>
      <c r="M633" s="3">
        <v>45783</v>
      </c>
      <c r="N633" s="3">
        <v>46021</v>
      </c>
      <c r="O633" t="s">
        <v>353</v>
      </c>
      <c r="P633" t="s">
        <v>76</v>
      </c>
      <c r="Q633" t="s">
        <v>77</v>
      </c>
      <c r="R633" t="s">
        <v>129</v>
      </c>
      <c r="S633" t="s">
        <v>130</v>
      </c>
      <c r="T633" t="s">
        <v>47</v>
      </c>
      <c r="U633" t="s">
        <v>48</v>
      </c>
      <c r="V633" t="s">
        <v>49</v>
      </c>
      <c r="W633" s="3">
        <v>45930</v>
      </c>
      <c r="X633" t="s">
        <v>50</v>
      </c>
    </row>
    <row r="634" spans="1:24" x14ac:dyDescent="0.25">
      <c r="A634" t="s">
        <v>3250</v>
      </c>
      <c r="B634" t="s">
        <v>35</v>
      </c>
      <c r="C634" s="3">
        <v>45839</v>
      </c>
      <c r="D634" s="3">
        <v>45930</v>
      </c>
      <c r="E634" t="s">
        <v>31</v>
      </c>
      <c r="F634" t="s">
        <v>36</v>
      </c>
      <c r="G634" t="s">
        <v>3251</v>
      </c>
      <c r="H634" t="s">
        <v>1955</v>
      </c>
      <c r="I634" t="s">
        <v>1955</v>
      </c>
      <c r="J634" t="s">
        <v>32</v>
      </c>
      <c r="K634" t="s">
        <v>3252</v>
      </c>
      <c r="L634" t="s">
        <v>3253</v>
      </c>
      <c r="M634" s="3">
        <v>45663</v>
      </c>
      <c r="N634" s="3">
        <v>46021</v>
      </c>
      <c r="O634" t="s">
        <v>255</v>
      </c>
      <c r="P634" t="s">
        <v>119</v>
      </c>
      <c r="Q634" t="s">
        <v>120</v>
      </c>
      <c r="R634" t="s">
        <v>208</v>
      </c>
      <c r="S634" t="s">
        <v>209</v>
      </c>
      <c r="T634" t="s">
        <v>47</v>
      </c>
      <c r="U634" t="s">
        <v>48</v>
      </c>
      <c r="V634" t="s">
        <v>49</v>
      </c>
      <c r="W634" s="3">
        <v>45930</v>
      </c>
      <c r="X634" t="s">
        <v>50</v>
      </c>
    </row>
    <row r="635" spans="1:24" x14ac:dyDescent="0.25">
      <c r="A635" t="s">
        <v>3254</v>
      </c>
      <c r="B635" t="s">
        <v>35</v>
      </c>
      <c r="C635" s="3">
        <v>45839</v>
      </c>
      <c r="D635" s="3">
        <v>45930</v>
      </c>
      <c r="E635" t="s">
        <v>31</v>
      </c>
      <c r="F635" t="s">
        <v>36</v>
      </c>
      <c r="G635" t="s">
        <v>3255</v>
      </c>
      <c r="H635" t="s">
        <v>3256</v>
      </c>
      <c r="I635" t="s">
        <v>3257</v>
      </c>
      <c r="J635" t="s">
        <v>33</v>
      </c>
      <c r="K635" t="s">
        <v>3258</v>
      </c>
      <c r="L635" t="s">
        <v>3259</v>
      </c>
      <c r="M635" s="3">
        <v>45663</v>
      </c>
      <c r="N635" s="3">
        <v>46021</v>
      </c>
      <c r="O635" t="s">
        <v>255</v>
      </c>
      <c r="P635" t="s">
        <v>76</v>
      </c>
      <c r="Q635" t="s">
        <v>77</v>
      </c>
      <c r="R635" t="s">
        <v>152</v>
      </c>
      <c r="S635" t="s">
        <v>153</v>
      </c>
      <c r="T635" t="s">
        <v>47</v>
      </c>
      <c r="U635" t="s">
        <v>48</v>
      </c>
      <c r="V635" t="s">
        <v>49</v>
      </c>
      <c r="W635" s="3">
        <v>45930</v>
      </c>
      <c r="X635" t="s">
        <v>50</v>
      </c>
    </row>
    <row r="636" spans="1:24" x14ac:dyDescent="0.25">
      <c r="A636" t="s">
        <v>3260</v>
      </c>
      <c r="B636" t="s">
        <v>35</v>
      </c>
      <c r="C636" s="3">
        <v>45839</v>
      </c>
      <c r="D636" s="3">
        <v>45930</v>
      </c>
      <c r="E636" t="s">
        <v>31</v>
      </c>
      <c r="F636" t="s">
        <v>36</v>
      </c>
      <c r="G636" t="s">
        <v>3261</v>
      </c>
      <c r="H636" t="s">
        <v>3262</v>
      </c>
      <c r="I636" t="s">
        <v>3263</v>
      </c>
      <c r="J636" t="s">
        <v>33</v>
      </c>
      <c r="K636" t="s">
        <v>3264</v>
      </c>
      <c r="L636" t="s">
        <v>3265</v>
      </c>
      <c r="M636" s="3">
        <v>45663</v>
      </c>
      <c r="N636" s="3">
        <v>46021</v>
      </c>
      <c r="O636" t="s">
        <v>255</v>
      </c>
      <c r="P636" t="s">
        <v>119</v>
      </c>
      <c r="Q636" t="s">
        <v>120</v>
      </c>
      <c r="R636" t="s">
        <v>208</v>
      </c>
      <c r="S636" t="s">
        <v>209</v>
      </c>
      <c r="T636" t="s">
        <v>47</v>
      </c>
      <c r="U636" t="s">
        <v>48</v>
      </c>
      <c r="V636" t="s">
        <v>49</v>
      </c>
      <c r="W636" s="3">
        <v>45930</v>
      </c>
      <c r="X636" t="s">
        <v>50</v>
      </c>
    </row>
    <row r="637" spans="1:24" x14ac:dyDescent="0.25">
      <c r="A637" t="s">
        <v>3266</v>
      </c>
      <c r="B637" t="s">
        <v>35</v>
      </c>
      <c r="C637" s="3">
        <v>45839</v>
      </c>
      <c r="D637" s="3">
        <v>45930</v>
      </c>
      <c r="E637" t="s">
        <v>31</v>
      </c>
      <c r="F637" t="s">
        <v>36</v>
      </c>
      <c r="G637" t="s">
        <v>3267</v>
      </c>
      <c r="H637" t="s">
        <v>381</v>
      </c>
      <c r="I637" t="s">
        <v>217</v>
      </c>
      <c r="J637" t="s">
        <v>33</v>
      </c>
      <c r="K637" t="s">
        <v>3268</v>
      </c>
      <c r="L637" t="s">
        <v>3269</v>
      </c>
      <c r="M637" s="3">
        <v>45663</v>
      </c>
      <c r="N637" s="3">
        <v>46021</v>
      </c>
      <c r="O637" t="s">
        <v>255</v>
      </c>
      <c r="P637" t="s">
        <v>119</v>
      </c>
      <c r="Q637" t="s">
        <v>120</v>
      </c>
      <c r="R637" t="s">
        <v>208</v>
      </c>
      <c r="S637" t="s">
        <v>209</v>
      </c>
      <c r="T637" t="s">
        <v>47</v>
      </c>
      <c r="U637" t="s">
        <v>48</v>
      </c>
      <c r="V637" t="s">
        <v>49</v>
      </c>
      <c r="W637" s="3">
        <v>45930</v>
      </c>
      <c r="X637" t="s">
        <v>50</v>
      </c>
    </row>
    <row r="638" spans="1:24" x14ac:dyDescent="0.25">
      <c r="A638" t="s">
        <v>3270</v>
      </c>
      <c r="B638" t="s">
        <v>35</v>
      </c>
      <c r="C638" s="3">
        <v>45839</v>
      </c>
      <c r="D638" s="3">
        <v>45930</v>
      </c>
      <c r="E638" t="s">
        <v>31</v>
      </c>
      <c r="F638" t="s">
        <v>36</v>
      </c>
      <c r="G638" t="s">
        <v>3271</v>
      </c>
      <c r="H638" t="s">
        <v>516</v>
      </c>
      <c r="I638" t="s">
        <v>167</v>
      </c>
      <c r="J638" t="s">
        <v>32</v>
      </c>
      <c r="K638" t="s">
        <v>3272</v>
      </c>
      <c r="L638" t="s">
        <v>3273</v>
      </c>
      <c r="M638" s="3">
        <v>45663</v>
      </c>
      <c r="N638" s="3">
        <v>46021</v>
      </c>
      <c r="O638" t="s">
        <v>255</v>
      </c>
      <c r="P638" t="s">
        <v>98</v>
      </c>
      <c r="Q638" t="s">
        <v>99</v>
      </c>
      <c r="R638" t="s">
        <v>100</v>
      </c>
      <c r="S638" t="s">
        <v>101</v>
      </c>
      <c r="T638" t="s">
        <v>47</v>
      </c>
      <c r="U638" t="s">
        <v>48</v>
      </c>
      <c r="V638" t="s">
        <v>49</v>
      </c>
      <c r="W638" s="3">
        <v>45930</v>
      </c>
      <c r="X638" t="s">
        <v>50</v>
      </c>
    </row>
    <row r="639" spans="1:24" x14ac:dyDescent="0.25">
      <c r="A639" t="s">
        <v>3274</v>
      </c>
      <c r="B639" t="s">
        <v>35</v>
      </c>
      <c r="C639" s="3">
        <v>45839</v>
      </c>
      <c r="D639" s="3">
        <v>45930</v>
      </c>
      <c r="E639" t="s">
        <v>31</v>
      </c>
      <c r="F639" t="s">
        <v>36</v>
      </c>
      <c r="G639" t="s">
        <v>3275</v>
      </c>
      <c r="H639" t="s">
        <v>62</v>
      </c>
      <c r="I639" t="s">
        <v>284</v>
      </c>
      <c r="J639" t="s">
        <v>32</v>
      </c>
      <c r="K639" t="s">
        <v>3276</v>
      </c>
      <c r="L639" t="s">
        <v>3277</v>
      </c>
      <c r="M639" s="3">
        <v>45663</v>
      </c>
      <c r="N639" s="3">
        <v>46021</v>
      </c>
      <c r="O639" t="s">
        <v>255</v>
      </c>
      <c r="P639" t="s">
        <v>98</v>
      </c>
      <c r="Q639" t="s">
        <v>99</v>
      </c>
      <c r="R639" t="s">
        <v>100</v>
      </c>
      <c r="S639" t="s">
        <v>101</v>
      </c>
      <c r="T639" t="s">
        <v>47</v>
      </c>
      <c r="U639" t="s">
        <v>48</v>
      </c>
      <c r="V639" t="s">
        <v>49</v>
      </c>
      <c r="W639" s="3">
        <v>45930</v>
      </c>
      <c r="X639" t="s">
        <v>50</v>
      </c>
    </row>
    <row r="640" spans="1:24" x14ac:dyDescent="0.25">
      <c r="A640" t="s">
        <v>3278</v>
      </c>
      <c r="B640" t="s">
        <v>35</v>
      </c>
      <c r="C640" s="3">
        <v>45839</v>
      </c>
      <c r="D640" s="3">
        <v>45930</v>
      </c>
      <c r="E640" t="s">
        <v>31</v>
      </c>
      <c r="F640" t="s">
        <v>36</v>
      </c>
      <c r="G640" t="s">
        <v>1335</v>
      </c>
      <c r="H640" t="s">
        <v>956</v>
      </c>
      <c r="I640" t="s">
        <v>3279</v>
      </c>
      <c r="J640" t="s">
        <v>33</v>
      </c>
      <c r="K640" t="s">
        <v>3280</v>
      </c>
      <c r="L640" t="s">
        <v>3281</v>
      </c>
      <c r="M640" s="3">
        <v>45663</v>
      </c>
      <c r="N640" s="3">
        <v>46021</v>
      </c>
      <c r="O640" t="s">
        <v>656</v>
      </c>
      <c r="P640" t="s">
        <v>108</v>
      </c>
      <c r="Q640" t="s">
        <v>109</v>
      </c>
      <c r="R640" t="s">
        <v>183</v>
      </c>
      <c r="S640" t="s">
        <v>184</v>
      </c>
      <c r="T640" t="s">
        <v>47</v>
      </c>
      <c r="U640" t="s">
        <v>48</v>
      </c>
      <c r="V640" t="s">
        <v>49</v>
      </c>
      <c r="W640" s="3">
        <v>45930</v>
      </c>
      <c r="X640" t="s">
        <v>50</v>
      </c>
    </row>
    <row r="641" spans="1:24" x14ac:dyDescent="0.25">
      <c r="A641" t="s">
        <v>3282</v>
      </c>
      <c r="B641" t="s">
        <v>35</v>
      </c>
      <c r="C641" s="3">
        <v>45839</v>
      </c>
      <c r="D641" s="3">
        <v>45930</v>
      </c>
      <c r="E641" t="s">
        <v>31</v>
      </c>
      <c r="F641" t="s">
        <v>36</v>
      </c>
      <c r="G641" t="s">
        <v>2537</v>
      </c>
      <c r="H641" t="s">
        <v>1603</v>
      </c>
      <c r="I641" t="s">
        <v>495</v>
      </c>
      <c r="J641" t="s">
        <v>33</v>
      </c>
      <c r="K641" t="s">
        <v>3283</v>
      </c>
      <c r="L641" t="s">
        <v>3284</v>
      </c>
      <c r="M641" s="3">
        <v>45663</v>
      </c>
      <c r="N641" s="3">
        <v>46021</v>
      </c>
      <c r="O641" t="s">
        <v>255</v>
      </c>
      <c r="P641" t="s">
        <v>43</v>
      </c>
      <c r="Q641" t="s">
        <v>44</v>
      </c>
      <c r="R641" t="s">
        <v>45</v>
      </c>
      <c r="S641" t="s">
        <v>46</v>
      </c>
      <c r="T641" t="s">
        <v>47</v>
      </c>
      <c r="U641" t="s">
        <v>48</v>
      </c>
      <c r="V641" t="s">
        <v>49</v>
      </c>
      <c r="W641" s="3">
        <v>45930</v>
      </c>
      <c r="X641" t="s">
        <v>50</v>
      </c>
    </row>
    <row r="642" spans="1:24" x14ac:dyDescent="0.25">
      <c r="A642" t="s">
        <v>3285</v>
      </c>
      <c r="B642" t="s">
        <v>35</v>
      </c>
      <c r="C642" s="3">
        <v>45839</v>
      </c>
      <c r="D642" s="3">
        <v>45930</v>
      </c>
      <c r="E642" t="s">
        <v>31</v>
      </c>
      <c r="F642" t="s">
        <v>36</v>
      </c>
      <c r="G642" t="s">
        <v>651</v>
      </c>
      <c r="H642" t="s">
        <v>114</v>
      </c>
      <c r="I642" t="s">
        <v>231</v>
      </c>
      <c r="J642" t="s">
        <v>32</v>
      </c>
      <c r="K642" t="s">
        <v>3286</v>
      </c>
      <c r="L642" t="s">
        <v>3287</v>
      </c>
      <c r="M642" s="3">
        <v>45663</v>
      </c>
      <c r="N642" s="3">
        <v>46021</v>
      </c>
      <c r="O642" t="s">
        <v>255</v>
      </c>
      <c r="P642" t="s">
        <v>119</v>
      </c>
      <c r="Q642" t="s">
        <v>120</v>
      </c>
      <c r="R642" t="s">
        <v>208</v>
      </c>
      <c r="S642" t="s">
        <v>209</v>
      </c>
      <c r="T642" t="s">
        <v>47</v>
      </c>
      <c r="U642" t="s">
        <v>48</v>
      </c>
      <c r="V642" t="s">
        <v>49</v>
      </c>
      <c r="W642" s="3">
        <v>45930</v>
      </c>
      <c r="X642" t="s">
        <v>50</v>
      </c>
    </row>
    <row r="643" spans="1:24" x14ac:dyDescent="0.25">
      <c r="A643" t="s">
        <v>3288</v>
      </c>
      <c r="B643" t="s">
        <v>35</v>
      </c>
      <c r="C643" s="3">
        <v>45839</v>
      </c>
      <c r="D643" s="3">
        <v>45930</v>
      </c>
      <c r="E643" t="s">
        <v>31</v>
      </c>
      <c r="F643" t="s">
        <v>36</v>
      </c>
      <c r="G643" t="s">
        <v>3289</v>
      </c>
      <c r="H643" t="s">
        <v>3290</v>
      </c>
      <c r="I643" t="s">
        <v>3291</v>
      </c>
      <c r="J643" t="s">
        <v>32</v>
      </c>
      <c r="K643" t="s">
        <v>3292</v>
      </c>
      <c r="L643" t="s">
        <v>3293</v>
      </c>
      <c r="M643" s="3">
        <v>45663</v>
      </c>
      <c r="N643" s="3">
        <v>46021</v>
      </c>
      <c r="O643" t="s">
        <v>292</v>
      </c>
      <c r="P643" t="s">
        <v>119</v>
      </c>
      <c r="Q643" t="s">
        <v>120</v>
      </c>
      <c r="R643" t="s">
        <v>782</v>
      </c>
      <c r="S643" t="s">
        <v>783</v>
      </c>
      <c r="T643" t="s">
        <v>47</v>
      </c>
      <c r="U643" t="s">
        <v>48</v>
      </c>
      <c r="V643" t="s">
        <v>49</v>
      </c>
      <c r="W643" s="3">
        <v>45930</v>
      </c>
      <c r="X643" t="s">
        <v>50</v>
      </c>
    </row>
    <row r="644" spans="1:24" x14ac:dyDescent="0.25">
      <c r="A644" t="s">
        <v>3294</v>
      </c>
      <c r="B644" t="s">
        <v>35</v>
      </c>
      <c r="C644" s="3">
        <v>45839</v>
      </c>
      <c r="D644" s="3">
        <v>45930</v>
      </c>
      <c r="E644" t="s">
        <v>31</v>
      </c>
      <c r="F644" t="s">
        <v>36</v>
      </c>
      <c r="G644" t="s">
        <v>3295</v>
      </c>
      <c r="H644" t="s">
        <v>3296</v>
      </c>
      <c r="I644" t="s">
        <v>1045</v>
      </c>
      <c r="J644" t="s">
        <v>32</v>
      </c>
      <c r="K644" t="s">
        <v>3297</v>
      </c>
      <c r="L644" t="s">
        <v>3298</v>
      </c>
      <c r="M644" s="3">
        <v>45663</v>
      </c>
      <c r="N644" s="3">
        <v>46021</v>
      </c>
      <c r="O644" t="s">
        <v>292</v>
      </c>
      <c r="P644" t="s">
        <v>108</v>
      </c>
      <c r="Q644" t="s">
        <v>109</v>
      </c>
      <c r="R644" t="s">
        <v>183</v>
      </c>
      <c r="S644" t="s">
        <v>184</v>
      </c>
      <c r="T644" t="s">
        <v>47</v>
      </c>
      <c r="U644" t="s">
        <v>48</v>
      </c>
      <c r="V644" t="s">
        <v>49</v>
      </c>
      <c r="W644" s="3">
        <v>45930</v>
      </c>
      <c r="X644" t="s">
        <v>50</v>
      </c>
    </row>
    <row r="645" spans="1:24" x14ac:dyDescent="0.25">
      <c r="A645" t="s">
        <v>3299</v>
      </c>
      <c r="B645" t="s">
        <v>35</v>
      </c>
      <c r="C645" s="3">
        <v>45839</v>
      </c>
      <c r="D645" s="3">
        <v>45930</v>
      </c>
      <c r="E645" t="s">
        <v>31</v>
      </c>
      <c r="F645" t="s">
        <v>36</v>
      </c>
      <c r="G645" t="s">
        <v>928</v>
      </c>
      <c r="H645" t="s">
        <v>180</v>
      </c>
      <c r="I645" t="s">
        <v>1539</v>
      </c>
      <c r="J645" t="s">
        <v>32</v>
      </c>
      <c r="K645" t="s">
        <v>3300</v>
      </c>
      <c r="L645" t="s">
        <v>3301</v>
      </c>
      <c r="M645" s="3">
        <v>45663</v>
      </c>
      <c r="N645" s="3">
        <v>46021</v>
      </c>
      <c r="O645" t="s">
        <v>292</v>
      </c>
      <c r="P645" t="s">
        <v>108</v>
      </c>
      <c r="Q645" t="s">
        <v>109</v>
      </c>
      <c r="R645" t="s">
        <v>183</v>
      </c>
      <c r="S645" t="s">
        <v>184</v>
      </c>
      <c r="T645" t="s">
        <v>47</v>
      </c>
      <c r="U645" t="s">
        <v>48</v>
      </c>
      <c r="V645" t="s">
        <v>49</v>
      </c>
      <c r="W645" s="3">
        <v>45930</v>
      </c>
      <c r="X645" t="s">
        <v>50</v>
      </c>
    </row>
    <row r="646" spans="1:24" x14ac:dyDescent="0.25">
      <c r="A646" t="s">
        <v>3302</v>
      </c>
      <c r="B646" t="s">
        <v>35</v>
      </c>
      <c r="C646" s="3">
        <v>45839</v>
      </c>
      <c r="D646" s="3">
        <v>45930</v>
      </c>
      <c r="E646" t="s">
        <v>31</v>
      </c>
      <c r="F646" t="s">
        <v>36</v>
      </c>
      <c r="G646" t="s">
        <v>3303</v>
      </c>
      <c r="H646" t="s">
        <v>3304</v>
      </c>
      <c r="I646" t="s">
        <v>457</v>
      </c>
      <c r="J646" t="s">
        <v>32</v>
      </c>
      <c r="K646" t="s">
        <v>3305</v>
      </c>
      <c r="L646" t="s">
        <v>3306</v>
      </c>
      <c r="M646" s="3">
        <v>45663</v>
      </c>
      <c r="N646" s="3">
        <v>46021</v>
      </c>
      <c r="O646" t="s">
        <v>307</v>
      </c>
      <c r="P646" t="s">
        <v>76</v>
      </c>
      <c r="Q646" t="s">
        <v>77</v>
      </c>
      <c r="R646" t="s">
        <v>152</v>
      </c>
      <c r="S646" t="s">
        <v>153</v>
      </c>
      <c r="T646" t="s">
        <v>47</v>
      </c>
      <c r="U646" t="s">
        <v>48</v>
      </c>
      <c r="V646" t="s">
        <v>49</v>
      </c>
      <c r="W646" s="3">
        <v>45930</v>
      </c>
      <c r="X646" t="s">
        <v>50</v>
      </c>
    </row>
    <row r="647" spans="1:24" x14ac:dyDescent="0.25">
      <c r="A647" t="s">
        <v>3307</v>
      </c>
      <c r="B647" t="s">
        <v>35</v>
      </c>
      <c r="C647" s="3">
        <v>45839</v>
      </c>
      <c r="D647" s="3">
        <v>45930</v>
      </c>
      <c r="E647" t="s">
        <v>31</v>
      </c>
      <c r="F647" t="s">
        <v>36</v>
      </c>
      <c r="G647" t="s">
        <v>1190</v>
      </c>
      <c r="H647" t="s">
        <v>3082</v>
      </c>
      <c r="I647" t="s">
        <v>3308</v>
      </c>
      <c r="J647" t="s">
        <v>33</v>
      </c>
      <c r="K647" t="s">
        <v>3309</v>
      </c>
      <c r="L647" t="s">
        <v>3310</v>
      </c>
      <c r="M647" s="3">
        <v>45916</v>
      </c>
      <c r="N647" s="3">
        <v>46021</v>
      </c>
      <c r="O647" t="s">
        <v>314</v>
      </c>
      <c r="P647" t="s">
        <v>108</v>
      </c>
      <c r="Q647" t="s">
        <v>109</v>
      </c>
      <c r="R647" t="s">
        <v>1151</v>
      </c>
      <c r="S647" t="s">
        <v>1152</v>
      </c>
      <c r="T647" t="s">
        <v>47</v>
      </c>
      <c r="U647" t="s">
        <v>48</v>
      </c>
      <c r="V647" t="s">
        <v>49</v>
      </c>
      <c r="W647" s="3">
        <v>45930</v>
      </c>
      <c r="X647" t="s">
        <v>50</v>
      </c>
    </row>
    <row r="648" spans="1:24" x14ac:dyDescent="0.25">
      <c r="A648" t="s">
        <v>3311</v>
      </c>
      <c r="B648" t="s">
        <v>35</v>
      </c>
      <c r="C648" s="3">
        <v>45839</v>
      </c>
      <c r="D648" s="3">
        <v>45930</v>
      </c>
      <c r="E648" t="s">
        <v>31</v>
      </c>
      <c r="F648" t="s">
        <v>36</v>
      </c>
      <c r="G648" t="s">
        <v>3312</v>
      </c>
      <c r="H648" t="s">
        <v>231</v>
      </c>
      <c r="I648" t="s">
        <v>217</v>
      </c>
      <c r="J648" t="s">
        <v>32</v>
      </c>
      <c r="K648" t="s">
        <v>3313</v>
      </c>
      <c r="L648" t="s">
        <v>3314</v>
      </c>
      <c r="M648" s="3">
        <v>45663</v>
      </c>
      <c r="N648" s="3">
        <v>46021</v>
      </c>
      <c r="O648" t="s">
        <v>479</v>
      </c>
      <c r="P648" t="s">
        <v>87</v>
      </c>
      <c r="Q648" t="s">
        <v>88</v>
      </c>
      <c r="R648" t="s">
        <v>2426</v>
      </c>
      <c r="S648" t="s">
        <v>90</v>
      </c>
      <c r="T648" t="s">
        <v>47</v>
      </c>
      <c r="U648" t="s">
        <v>48</v>
      </c>
      <c r="V648" t="s">
        <v>49</v>
      </c>
      <c r="W648" s="3">
        <v>45930</v>
      </c>
      <c r="X648" t="s">
        <v>50</v>
      </c>
    </row>
    <row r="649" spans="1:24" x14ac:dyDescent="0.25">
      <c r="A649" t="s">
        <v>3315</v>
      </c>
      <c r="B649" t="s">
        <v>35</v>
      </c>
      <c r="C649" s="3">
        <v>45839</v>
      </c>
      <c r="D649" s="3">
        <v>45930</v>
      </c>
      <c r="E649" t="s">
        <v>31</v>
      </c>
      <c r="F649" t="s">
        <v>36</v>
      </c>
      <c r="G649" t="s">
        <v>3316</v>
      </c>
      <c r="H649" t="s">
        <v>2577</v>
      </c>
      <c r="I649" t="s">
        <v>3317</v>
      </c>
      <c r="J649" t="s">
        <v>32</v>
      </c>
      <c r="K649" t="s">
        <v>3318</v>
      </c>
      <c r="L649" t="s">
        <v>3319</v>
      </c>
      <c r="M649" s="3">
        <v>45663</v>
      </c>
      <c r="N649" s="3">
        <v>46021</v>
      </c>
      <c r="O649" t="s">
        <v>255</v>
      </c>
      <c r="P649" t="s">
        <v>76</v>
      </c>
      <c r="Q649" t="s">
        <v>77</v>
      </c>
      <c r="R649" t="s">
        <v>152</v>
      </c>
      <c r="S649" t="s">
        <v>153</v>
      </c>
      <c r="T649" t="s">
        <v>47</v>
      </c>
      <c r="U649" t="s">
        <v>48</v>
      </c>
      <c r="V649" t="s">
        <v>49</v>
      </c>
      <c r="W649" s="3">
        <v>45930</v>
      </c>
      <c r="X649" t="s">
        <v>50</v>
      </c>
    </row>
    <row r="650" spans="1:24" x14ac:dyDescent="0.25">
      <c r="A650" t="s">
        <v>3320</v>
      </c>
      <c r="B650" t="s">
        <v>35</v>
      </c>
      <c r="C650" s="3">
        <v>45839</v>
      </c>
      <c r="D650" s="3">
        <v>45930</v>
      </c>
      <c r="E650" t="s">
        <v>31</v>
      </c>
      <c r="F650" t="s">
        <v>36</v>
      </c>
      <c r="G650" t="s">
        <v>3321</v>
      </c>
      <c r="H650" t="s">
        <v>82</v>
      </c>
      <c r="I650" t="s">
        <v>114</v>
      </c>
      <c r="J650" t="s">
        <v>32</v>
      </c>
      <c r="K650" t="s">
        <v>3322</v>
      </c>
      <c r="L650" t="s">
        <v>3323</v>
      </c>
      <c r="M650" s="3">
        <v>45663</v>
      </c>
      <c r="N650" s="3">
        <v>46021</v>
      </c>
      <c r="O650" t="s">
        <v>656</v>
      </c>
      <c r="P650" t="s">
        <v>76</v>
      </c>
      <c r="Q650" t="s">
        <v>77</v>
      </c>
      <c r="R650" t="s">
        <v>152</v>
      </c>
      <c r="S650" t="s">
        <v>153</v>
      </c>
      <c r="T650" t="s">
        <v>47</v>
      </c>
      <c r="U650" t="s">
        <v>48</v>
      </c>
      <c r="V650" t="s">
        <v>49</v>
      </c>
      <c r="W650" s="3">
        <v>45930</v>
      </c>
      <c r="X650" t="s">
        <v>50</v>
      </c>
    </row>
    <row r="651" spans="1:24" x14ac:dyDescent="0.25">
      <c r="A651" t="s">
        <v>3324</v>
      </c>
      <c r="B651" t="s">
        <v>35</v>
      </c>
      <c r="C651" s="3">
        <v>45839</v>
      </c>
      <c r="D651" s="3">
        <v>45930</v>
      </c>
      <c r="E651" t="s">
        <v>31</v>
      </c>
      <c r="F651" t="s">
        <v>36</v>
      </c>
      <c r="G651" t="s">
        <v>3325</v>
      </c>
      <c r="H651" t="s">
        <v>39</v>
      </c>
      <c r="I651" t="s">
        <v>71</v>
      </c>
      <c r="J651" t="s">
        <v>33</v>
      </c>
      <c r="K651" t="s">
        <v>3326</v>
      </c>
      <c r="L651" t="s">
        <v>3327</v>
      </c>
      <c r="M651" s="3">
        <v>45663</v>
      </c>
      <c r="N651" s="3">
        <v>46021</v>
      </c>
      <c r="O651" t="s">
        <v>255</v>
      </c>
      <c r="P651" t="s">
        <v>119</v>
      </c>
      <c r="Q651" t="s">
        <v>120</v>
      </c>
      <c r="R651" t="s">
        <v>208</v>
      </c>
      <c r="S651" t="s">
        <v>209</v>
      </c>
      <c r="T651" t="s">
        <v>47</v>
      </c>
      <c r="U651" t="s">
        <v>48</v>
      </c>
      <c r="V651" t="s">
        <v>49</v>
      </c>
      <c r="W651" s="3">
        <v>45930</v>
      </c>
      <c r="X651" t="s">
        <v>50</v>
      </c>
    </row>
    <row r="652" spans="1:24" x14ac:dyDescent="0.25">
      <c r="A652" t="s">
        <v>3328</v>
      </c>
      <c r="B652" t="s">
        <v>35</v>
      </c>
      <c r="C652" s="3">
        <v>45839</v>
      </c>
      <c r="D652" s="3">
        <v>45930</v>
      </c>
      <c r="E652" t="s">
        <v>31</v>
      </c>
      <c r="F652" t="s">
        <v>36</v>
      </c>
      <c r="G652" t="s">
        <v>3329</v>
      </c>
      <c r="H652" t="s">
        <v>231</v>
      </c>
      <c r="I652" t="s">
        <v>3330</v>
      </c>
      <c r="J652" t="s">
        <v>32</v>
      </c>
      <c r="K652" t="s">
        <v>3331</v>
      </c>
      <c r="L652" t="s">
        <v>3332</v>
      </c>
      <c r="M652" s="3">
        <v>45663</v>
      </c>
      <c r="N652" s="3">
        <v>46021</v>
      </c>
      <c r="O652" t="s">
        <v>255</v>
      </c>
      <c r="P652" t="s">
        <v>98</v>
      </c>
      <c r="Q652" t="s">
        <v>99</v>
      </c>
      <c r="R652" t="s">
        <v>100</v>
      </c>
      <c r="S652" t="s">
        <v>101</v>
      </c>
      <c r="T652" t="s">
        <v>47</v>
      </c>
      <c r="U652" t="s">
        <v>48</v>
      </c>
      <c r="V652" t="s">
        <v>49</v>
      </c>
      <c r="W652" s="3">
        <v>45930</v>
      </c>
      <c r="X652" t="s">
        <v>50</v>
      </c>
    </row>
    <row r="653" spans="1:24" x14ac:dyDescent="0.25">
      <c r="A653" t="s">
        <v>3333</v>
      </c>
      <c r="B653" t="s">
        <v>35</v>
      </c>
      <c r="C653" s="3">
        <v>45839</v>
      </c>
      <c r="D653" s="3">
        <v>45930</v>
      </c>
      <c r="E653" t="s">
        <v>31</v>
      </c>
      <c r="F653" t="s">
        <v>36</v>
      </c>
      <c r="G653" t="s">
        <v>716</v>
      </c>
      <c r="H653" t="s">
        <v>148</v>
      </c>
      <c r="I653" t="s">
        <v>3334</v>
      </c>
      <c r="J653" t="s">
        <v>32</v>
      </c>
      <c r="K653" t="s">
        <v>3335</v>
      </c>
      <c r="L653" t="s">
        <v>3336</v>
      </c>
      <c r="M653" s="3">
        <v>45663</v>
      </c>
      <c r="N653" s="3">
        <v>46021</v>
      </c>
      <c r="O653" t="s">
        <v>255</v>
      </c>
      <c r="P653" t="s">
        <v>76</v>
      </c>
      <c r="Q653" t="s">
        <v>77</v>
      </c>
      <c r="R653" t="s">
        <v>1799</v>
      </c>
      <c r="S653" t="s">
        <v>1800</v>
      </c>
      <c r="T653" t="s">
        <v>47</v>
      </c>
      <c r="U653" t="s">
        <v>48</v>
      </c>
      <c r="V653" t="s">
        <v>49</v>
      </c>
      <c r="W653" s="3">
        <v>45930</v>
      </c>
      <c r="X653" t="s">
        <v>50</v>
      </c>
    </row>
    <row r="654" spans="1:24" x14ac:dyDescent="0.25">
      <c r="A654" t="s">
        <v>3337</v>
      </c>
      <c r="B654" t="s">
        <v>35</v>
      </c>
      <c r="C654" s="3">
        <v>45839</v>
      </c>
      <c r="D654" s="3">
        <v>45930</v>
      </c>
      <c r="E654" t="s">
        <v>31</v>
      </c>
      <c r="F654" t="s">
        <v>36</v>
      </c>
      <c r="G654" t="s">
        <v>2380</v>
      </c>
      <c r="H654" t="s">
        <v>3338</v>
      </c>
      <c r="I654" t="s">
        <v>3339</v>
      </c>
      <c r="J654" t="s">
        <v>33</v>
      </c>
      <c r="K654" t="s">
        <v>3340</v>
      </c>
      <c r="L654" t="s">
        <v>3341</v>
      </c>
      <c r="M654" s="3">
        <v>45663</v>
      </c>
      <c r="N654" s="3">
        <v>46021</v>
      </c>
      <c r="O654" t="s">
        <v>255</v>
      </c>
      <c r="P654" t="s">
        <v>43</v>
      </c>
      <c r="Q654" t="s">
        <v>44</v>
      </c>
      <c r="R654" t="s">
        <v>45</v>
      </c>
      <c r="S654" t="s">
        <v>46</v>
      </c>
      <c r="T654" t="s">
        <v>47</v>
      </c>
      <c r="U654" t="s">
        <v>48</v>
      </c>
      <c r="V654" t="s">
        <v>49</v>
      </c>
      <c r="W654" s="3">
        <v>45930</v>
      </c>
      <c r="X654" t="s">
        <v>50</v>
      </c>
    </row>
    <row r="655" spans="1:24" x14ac:dyDescent="0.25">
      <c r="A655" t="s">
        <v>3342</v>
      </c>
      <c r="B655" t="s">
        <v>35</v>
      </c>
      <c r="C655" s="3">
        <v>45839</v>
      </c>
      <c r="D655" s="3">
        <v>45930</v>
      </c>
      <c r="E655" t="s">
        <v>31</v>
      </c>
      <c r="F655" t="s">
        <v>36</v>
      </c>
      <c r="G655" t="s">
        <v>1512</v>
      </c>
      <c r="H655" t="s">
        <v>516</v>
      </c>
      <c r="I655" t="s">
        <v>3343</v>
      </c>
      <c r="J655" t="s">
        <v>32</v>
      </c>
      <c r="K655" t="s">
        <v>3344</v>
      </c>
      <c r="L655" t="s">
        <v>3345</v>
      </c>
      <c r="M655" s="3">
        <v>45663</v>
      </c>
      <c r="N655" s="3">
        <v>46021</v>
      </c>
      <c r="O655" t="s">
        <v>307</v>
      </c>
      <c r="P655" t="s">
        <v>43</v>
      </c>
      <c r="Q655" t="s">
        <v>44</v>
      </c>
      <c r="R655" t="s">
        <v>45</v>
      </c>
      <c r="S655" t="s">
        <v>46</v>
      </c>
      <c r="T655" t="s">
        <v>47</v>
      </c>
      <c r="U655" t="s">
        <v>48</v>
      </c>
      <c r="V655" t="s">
        <v>49</v>
      </c>
      <c r="W655" s="3">
        <v>45930</v>
      </c>
      <c r="X655" t="s">
        <v>50</v>
      </c>
    </row>
    <row r="656" spans="1:24" x14ac:dyDescent="0.25">
      <c r="A656" t="s">
        <v>3346</v>
      </c>
      <c r="B656" t="s">
        <v>35</v>
      </c>
      <c r="C656" s="3">
        <v>45839</v>
      </c>
      <c r="D656" s="3">
        <v>45930</v>
      </c>
      <c r="E656" t="s">
        <v>31</v>
      </c>
      <c r="F656" t="s">
        <v>36</v>
      </c>
      <c r="G656" t="s">
        <v>3347</v>
      </c>
      <c r="H656" t="s">
        <v>204</v>
      </c>
      <c r="I656" t="s">
        <v>2527</v>
      </c>
      <c r="J656" t="s">
        <v>33</v>
      </c>
      <c r="K656" t="s">
        <v>3348</v>
      </c>
      <c r="L656" t="s">
        <v>3349</v>
      </c>
      <c r="M656" s="3">
        <v>45717</v>
      </c>
      <c r="N656" s="3">
        <v>46021</v>
      </c>
      <c r="O656" t="s">
        <v>3350</v>
      </c>
      <c r="P656" t="s">
        <v>108</v>
      </c>
      <c r="Q656" t="s">
        <v>109</v>
      </c>
      <c r="R656" t="s">
        <v>807</v>
      </c>
      <c r="S656" t="s">
        <v>808</v>
      </c>
      <c r="T656" t="s">
        <v>47</v>
      </c>
      <c r="U656" t="s">
        <v>48</v>
      </c>
      <c r="V656" t="s">
        <v>49</v>
      </c>
      <c r="W656" s="3">
        <v>45930</v>
      </c>
      <c r="X656" t="s">
        <v>50</v>
      </c>
    </row>
    <row r="657" spans="1:24" x14ac:dyDescent="0.25">
      <c r="A657" t="s">
        <v>3351</v>
      </c>
      <c r="B657" t="s">
        <v>35</v>
      </c>
      <c r="C657" s="3">
        <v>45839</v>
      </c>
      <c r="D657" s="3">
        <v>45930</v>
      </c>
      <c r="E657" t="s">
        <v>31</v>
      </c>
      <c r="F657" t="s">
        <v>36</v>
      </c>
      <c r="G657" t="s">
        <v>3352</v>
      </c>
      <c r="H657" t="s">
        <v>187</v>
      </c>
      <c r="I657" t="s">
        <v>105</v>
      </c>
      <c r="J657" t="s">
        <v>32</v>
      </c>
      <c r="K657" t="s">
        <v>3353</v>
      </c>
      <c r="L657" t="s">
        <v>3354</v>
      </c>
      <c r="M657" s="3">
        <v>45663</v>
      </c>
      <c r="N657" s="3">
        <v>46021</v>
      </c>
      <c r="O657" t="s">
        <v>1092</v>
      </c>
      <c r="P657" t="s">
        <v>76</v>
      </c>
      <c r="Q657" t="s">
        <v>77</v>
      </c>
      <c r="R657" t="s">
        <v>152</v>
      </c>
      <c r="S657" t="s">
        <v>153</v>
      </c>
      <c r="T657" t="s">
        <v>47</v>
      </c>
      <c r="U657" t="s">
        <v>48</v>
      </c>
      <c r="V657" t="s">
        <v>49</v>
      </c>
      <c r="W657" s="3">
        <v>45930</v>
      </c>
      <c r="X657" t="s">
        <v>50</v>
      </c>
    </row>
    <row r="658" spans="1:24" x14ac:dyDescent="0.25">
      <c r="A658" t="s">
        <v>3355</v>
      </c>
      <c r="B658" t="s">
        <v>35</v>
      </c>
      <c r="C658" s="3">
        <v>45839</v>
      </c>
      <c r="D658" s="3">
        <v>45930</v>
      </c>
      <c r="E658" t="s">
        <v>31</v>
      </c>
      <c r="F658" t="s">
        <v>36</v>
      </c>
      <c r="G658" t="s">
        <v>1033</v>
      </c>
      <c r="H658" t="s">
        <v>217</v>
      </c>
      <c r="I658" t="s">
        <v>3356</v>
      </c>
      <c r="J658" t="s">
        <v>32</v>
      </c>
      <c r="K658" t="s">
        <v>3357</v>
      </c>
      <c r="L658" t="s">
        <v>3358</v>
      </c>
      <c r="M658" s="3">
        <v>45663</v>
      </c>
      <c r="N658" s="3">
        <v>46021</v>
      </c>
      <c r="O658" t="s">
        <v>3359</v>
      </c>
      <c r="P658" t="s">
        <v>43</v>
      </c>
      <c r="Q658" t="s">
        <v>44</v>
      </c>
      <c r="R658" t="s">
        <v>45</v>
      </c>
      <c r="S658" t="s">
        <v>46</v>
      </c>
      <c r="T658" t="s">
        <v>47</v>
      </c>
      <c r="U658" t="s">
        <v>48</v>
      </c>
      <c r="V658" t="s">
        <v>49</v>
      </c>
      <c r="W658" s="3">
        <v>45930</v>
      </c>
      <c r="X658" t="s">
        <v>50</v>
      </c>
    </row>
    <row r="659" spans="1:24" x14ac:dyDescent="0.25">
      <c r="A659" t="s">
        <v>3360</v>
      </c>
      <c r="B659" t="s">
        <v>35</v>
      </c>
      <c r="C659" s="3">
        <v>45839</v>
      </c>
      <c r="D659" s="3">
        <v>45930</v>
      </c>
      <c r="E659" t="s">
        <v>31</v>
      </c>
      <c r="F659" t="s">
        <v>36</v>
      </c>
      <c r="G659" t="s">
        <v>3361</v>
      </c>
      <c r="H659" t="s">
        <v>3362</v>
      </c>
      <c r="I659" t="s">
        <v>168</v>
      </c>
      <c r="J659" t="s">
        <v>32</v>
      </c>
      <c r="K659" t="s">
        <v>3363</v>
      </c>
      <c r="L659" t="s">
        <v>3364</v>
      </c>
      <c r="M659" s="3">
        <v>45663</v>
      </c>
      <c r="N659" s="3">
        <v>46021</v>
      </c>
      <c r="O659" t="s">
        <v>1092</v>
      </c>
      <c r="P659" t="s">
        <v>76</v>
      </c>
      <c r="Q659" t="s">
        <v>77</v>
      </c>
      <c r="R659" t="s">
        <v>152</v>
      </c>
      <c r="S659" t="s">
        <v>153</v>
      </c>
      <c r="T659" t="s">
        <v>47</v>
      </c>
      <c r="U659" t="s">
        <v>48</v>
      </c>
      <c r="V659" t="s">
        <v>49</v>
      </c>
      <c r="W659" s="3">
        <v>45930</v>
      </c>
      <c r="X659" t="s">
        <v>50</v>
      </c>
    </row>
    <row r="660" spans="1:24" x14ac:dyDescent="0.25">
      <c r="A660" t="s">
        <v>3365</v>
      </c>
      <c r="B660" t="s">
        <v>35</v>
      </c>
      <c r="C660" s="3">
        <v>45839</v>
      </c>
      <c r="D660" s="3">
        <v>45930</v>
      </c>
      <c r="E660" t="s">
        <v>31</v>
      </c>
      <c r="F660" t="s">
        <v>36</v>
      </c>
      <c r="G660" t="s">
        <v>3066</v>
      </c>
      <c r="H660" t="s">
        <v>533</v>
      </c>
      <c r="I660" t="s">
        <v>725</v>
      </c>
      <c r="J660" t="s">
        <v>32</v>
      </c>
      <c r="K660" t="s">
        <v>3366</v>
      </c>
      <c r="L660" t="s">
        <v>3367</v>
      </c>
      <c r="M660" s="3">
        <v>45663</v>
      </c>
      <c r="N660" s="3">
        <v>46021</v>
      </c>
      <c r="O660" t="s">
        <v>3368</v>
      </c>
      <c r="P660" t="s">
        <v>119</v>
      </c>
      <c r="Q660" t="s">
        <v>120</v>
      </c>
      <c r="R660" t="s">
        <v>642</v>
      </c>
      <c r="S660" t="s">
        <v>643</v>
      </c>
      <c r="T660" t="s">
        <v>47</v>
      </c>
      <c r="U660" t="s">
        <v>48</v>
      </c>
      <c r="V660" t="s">
        <v>49</v>
      </c>
      <c r="W660" s="3">
        <v>45930</v>
      </c>
      <c r="X660" t="s">
        <v>50</v>
      </c>
    </row>
    <row r="661" spans="1:24" x14ac:dyDescent="0.25">
      <c r="A661" t="s">
        <v>3369</v>
      </c>
      <c r="B661" t="s">
        <v>35</v>
      </c>
      <c r="C661" s="3">
        <v>45839</v>
      </c>
      <c r="D661" s="3">
        <v>45930</v>
      </c>
      <c r="E661" t="s">
        <v>31</v>
      </c>
      <c r="F661" t="s">
        <v>36</v>
      </c>
      <c r="G661" t="s">
        <v>752</v>
      </c>
      <c r="H661" t="s">
        <v>252</v>
      </c>
      <c r="I661" t="s">
        <v>2156</v>
      </c>
      <c r="J661" t="s">
        <v>32</v>
      </c>
      <c r="K661" t="s">
        <v>3370</v>
      </c>
      <c r="L661" t="s">
        <v>3371</v>
      </c>
      <c r="M661" s="3">
        <v>45663</v>
      </c>
      <c r="N661" s="3">
        <v>46021</v>
      </c>
      <c r="O661" t="s">
        <v>1850</v>
      </c>
      <c r="P661" t="s">
        <v>43</v>
      </c>
      <c r="Q661" t="s">
        <v>44</v>
      </c>
      <c r="R661" t="s">
        <v>45</v>
      </c>
      <c r="S661" t="s">
        <v>46</v>
      </c>
      <c r="T661" t="s">
        <v>47</v>
      </c>
      <c r="U661" t="s">
        <v>48</v>
      </c>
      <c r="V661" t="s">
        <v>49</v>
      </c>
      <c r="W661" s="3">
        <v>45930</v>
      </c>
      <c r="X661" t="s">
        <v>50</v>
      </c>
    </row>
    <row r="662" spans="1:24" x14ac:dyDescent="0.25">
      <c r="A662" t="s">
        <v>3372</v>
      </c>
      <c r="B662" t="s">
        <v>35</v>
      </c>
      <c r="C662" s="3">
        <v>45839</v>
      </c>
      <c r="D662" s="3">
        <v>45930</v>
      </c>
      <c r="E662" t="s">
        <v>31</v>
      </c>
      <c r="F662" t="s">
        <v>36</v>
      </c>
      <c r="G662" t="s">
        <v>3373</v>
      </c>
      <c r="H662" t="s">
        <v>252</v>
      </c>
      <c r="I662" t="s">
        <v>3374</v>
      </c>
      <c r="J662" t="s">
        <v>32</v>
      </c>
      <c r="K662" t="s">
        <v>3375</v>
      </c>
      <c r="L662" t="s">
        <v>3376</v>
      </c>
      <c r="M662" s="3">
        <v>45663</v>
      </c>
      <c r="N662" s="3">
        <v>46021</v>
      </c>
      <c r="O662" t="s">
        <v>1850</v>
      </c>
      <c r="P662" t="s">
        <v>108</v>
      </c>
      <c r="Q662" t="s">
        <v>109</v>
      </c>
      <c r="R662" t="s">
        <v>183</v>
      </c>
      <c r="S662" t="s">
        <v>184</v>
      </c>
      <c r="T662" t="s">
        <v>47</v>
      </c>
      <c r="U662" t="s">
        <v>48</v>
      </c>
      <c r="V662" t="s">
        <v>49</v>
      </c>
      <c r="W662" s="3">
        <v>45930</v>
      </c>
      <c r="X662" t="s">
        <v>50</v>
      </c>
    </row>
    <row r="663" spans="1:24" x14ac:dyDescent="0.25">
      <c r="A663" t="s">
        <v>3377</v>
      </c>
      <c r="B663" t="s">
        <v>35</v>
      </c>
      <c r="C663" s="3">
        <v>45839</v>
      </c>
      <c r="D663" s="3">
        <v>45930</v>
      </c>
      <c r="E663" t="s">
        <v>31</v>
      </c>
      <c r="F663" t="s">
        <v>36</v>
      </c>
      <c r="G663" t="s">
        <v>1040</v>
      </c>
      <c r="H663" t="s">
        <v>984</v>
      </c>
      <c r="I663" t="s">
        <v>3378</v>
      </c>
      <c r="J663" t="s">
        <v>32</v>
      </c>
      <c r="K663" t="s">
        <v>3379</v>
      </c>
      <c r="L663" t="s">
        <v>3380</v>
      </c>
      <c r="M663" s="3">
        <v>45663</v>
      </c>
      <c r="N663" s="3">
        <v>46021</v>
      </c>
      <c r="O663" t="s">
        <v>1092</v>
      </c>
      <c r="P663" t="s">
        <v>76</v>
      </c>
      <c r="Q663" t="s">
        <v>77</v>
      </c>
      <c r="R663" t="s">
        <v>152</v>
      </c>
      <c r="S663" t="s">
        <v>153</v>
      </c>
      <c r="T663" t="s">
        <v>47</v>
      </c>
      <c r="U663" t="s">
        <v>48</v>
      </c>
      <c r="V663" t="s">
        <v>49</v>
      </c>
      <c r="W663" s="3">
        <v>45930</v>
      </c>
      <c r="X663" t="s">
        <v>50</v>
      </c>
    </row>
    <row r="664" spans="1:24" x14ac:dyDescent="0.25">
      <c r="A664" t="s">
        <v>3381</v>
      </c>
      <c r="B664" t="s">
        <v>35</v>
      </c>
      <c r="C664" s="3">
        <v>45839</v>
      </c>
      <c r="D664" s="3">
        <v>45930</v>
      </c>
      <c r="E664" t="s">
        <v>31</v>
      </c>
      <c r="F664" t="s">
        <v>36</v>
      </c>
      <c r="G664" t="s">
        <v>3382</v>
      </c>
      <c r="H664" t="s">
        <v>1317</v>
      </c>
      <c r="I664" t="s">
        <v>381</v>
      </c>
      <c r="J664" t="s">
        <v>32</v>
      </c>
      <c r="K664" t="s">
        <v>3383</v>
      </c>
      <c r="L664" t="s">
        <v>3384</v>
      </c>
      <c r="M664" s="3">
        <v>45663</v>
      </c>
      <c r="N664" s="3">
        <v>46021</v>
      </c>
      <c r="O664" t="s">
        <v>3385</v>
      </c>
      <c r="P664" t="s">
        <v>43</v>
      </c>
      <c r="Q664" t="s">
        <v>44</v>
      </c>
      <c r="R664" t="s">
        <v>45</v>
      </c>
      <c r="S664" t="s">
        <v>46</v>
      </c>
      <c r="T664" t="s">
        <v>47</v>
      </c>
      <c r="U664" t="s">
        <v>48</v>
      </c>
      <c r="V664" t="s">
        <v>49</v>
      </c>
      <c r="W664" s="3">
        <v>45930</v>
      </c>
      <c r="X664" t="s">
        <v>50</v>
      </c>
    </row>
    <row r="665" spans="1:24" x14ac:dyDescent="0.25">
      <c r="A665" t="s">
        <v>3386</v>
      </c>
      <c r="B665" t="s">
        <v>35</v>
      </c>
      <c r="C665" s="3">
        <v>45839</v>
      </c>
      <c r="D665" s="3">
        <v>45930</v>
      </c>
      <c r="E665" t="s">
        <v>31</v>
      </c>
      <c r="F665" t="s">
        <v>36</v>
      </c>
      <c r="G665" t="s">
        <v>3387</v>
      </c>
      <c r="H665" t="s">
        <v>3388</v>
      </c>
      <c r="I665" t="s">
        <v>82</v>
      </c>
      <c r="J665" t="s">
        <v>33</v>
      </c>
      <c r="K665" t="s">
        <v>3389</v>
      </c>
      <c r="L665" t="s">
        <v>3390</v>
      </c>
      <c r="M665" s="3">
        <v>45663</v>
      </c>
      <c r="N665" s="3">
        <v>46021</v>
      </c>
      <c r="O665" t="s">
        <v>1092</v>
      </c>
      <c r="P665" t="s">
        <v>87</v>
      </c>
      <c r="Q665" t="s">
        <v>88</v>
      </c>
      <c r="R665" t="s">
        <v>89</v>
      </c>
      <c r="S665" t="s">
        <v>90</v>
      </c>
      <c r="T665" t="s">
        <v>47</v>
      </c>
      <c r="U665" t="s">
        <v>48</v>
      </c>
      <c r="V665" t="s">
        <v>49</v>
      </c>
      <c r="W665" s="3">
        <v>45930</v>
      </c>
      <c r="X665" t="s">
        <v>50</v>
      </c>
    </row>
    <row r="666" spans="1:24" x14ac:dyDescent="0.25">
      <c r="A666" t="s">
        <v>3391</v>
      </c>
      <c r="B666" t="s">
        <v>35</v>
      </c>
      <c r="C666" s="3">
        <v>45839</v>
      </c>
      <c r="D666" s="3">
        <v>45930</v>
      </c>
      <c r="E666" t="s">
        <v>31</v>
      </c>
      <c r="F666" t="s">
        <v>36</v>
      </c>
      <c r="G666" t="s">
        <v>838</v>
      </c>
      <c r="H666" t="s">
        <v>3392</v>
      </c>
      <c r="I666" t="s">
        <v>2086</v>
      </c>
      <c r="J666" t="s">
        <v>33</v>
      </c>
      <c r="K666" t="s">
        <v>3393</v>
      </c>
      <c r="L666" t="s">
        <v>3394</v>
      </c>
      <c r="M666" s="3">
        <v>45854</v>
      </c>
      <c r="N666" s="3">
        <v>46021</v>
      </c>
      <c r="O666" t="s">
        <v>3395</v>
      </c>
      <c r="P666" t="s">
        <v>76</v>
      </c>
      <c r="Q666" t="s">
        <v>77</v>
      </c>
      <c r="R666" t="s">
        <v>3396</v>
      </c>
      <c r="S666" t="s">
        <v>3397</v>
      </c>
      <c r="T666" t="s">
        <v>47</v>
      </c>
      <c r="U666" t="s">
        <v>48</v>
      </c>
      <c r="V666" t="s">
        <v>49</v>
      </c>
      <c r="W666" s="3">
        <v>45930</v>
      </c>
      <c r="X666" t="s">
        <v>50</v>
      </c>
    </row>
    <row r="667" spans="1:24" x14ac:dyDescent="0.25">
      <c r="A667" t="s">
        <v>3398</v>
      </c>
      <c r="B667" t="s">
        <v>35</v>
      </c>
      <c r="C667" s="3">
        <v>45839</v>
      </c>
      <c r="D667" s="3">
        <v>45930</v>
      </c>
      <c r="E667" t="s">
        <v>31</v>
      </c>
      <c r="F667" t="s">
        <v>36</v>
      </c>
      <c r="G667" t="s">
        <v>3399</v>
      </c>
      <c r="H667" t="s">
        <v>251</v>
      </c>
      <c r="I667" t="s">
        <v>984</v>
      </c>
      <c r="J667" t="s">
        <v>33</v>
      </c>
      <c r="K667" t="s">
        <v>3400</v>
      </c>
      <c r="L667" t="s">
        <v>3401</v>
      </c>
      <c r="M667" s="3">
        <v>45704</v>
      </c>
      <c r="N667" s="3">
        <v>46021</v>
      </c>
      <c r="O667" t="s">
        <v>1077</v>
      </c>
      <c r="P667" t="s">
        <v>87</v>
      </c>
      <c r="Q667" t="s">
        <v>88</v>
      </c>
      <c r="R667" t="s">
        <v>3402</v>
      </c>
      <c r="S667" t="s">
        <v>3403</v>
      </c>
      <c r="T667" t="s">
        <v>47</v>
      </c>
      <c r="U667" t="s">
        <v>48</v>
      </c>
      <c r="V667" t="s">
        <v>49</v>
      </c>
      <c r="W667" s="3">
        <v>45930</v>
      </c>
      <c r="X667" t="s">
        <v>50</v>
      </c>
    </row>
    <row r="668" spans="1:24" x14ac:dyDescent="0.25">
      <c r="A668" t="s">
        <v>3404</v>
      </c>
      <c r="B668" t="s">
        <v>35</v>
      </c>
      <c r="C668" s="3">
        <v>45839</v>
      </c>
      <c r="D668" s="3">
        <v>45930</v>
      </c>
      <c r="E668" t="s">
        <v>31</v>
      </c>
      <c r="F668" t="s">
        <v>36</v>
      </c>
      <c r="G668" t="s">
        <v>3405</v>
      </c>
      <c r="H668" t="s">
        <v>2844</v>
      </c>
      <c r="I668" t="s">
        <v>3406</v>
      </c>
      <c r="J668" t="s">
        <v>33</v>
      </c>
      <c r="K668" t="s">
        <v>3407</v>
      </c>
      <c r="L668" t="s">
        <v>3408</v>
      </c>
      <c r="M668" s="3">
        <v>45663</v>
      </c>
      <c r="N668" s="3">
        <v>46021</v>
      </c>
      <c r="O668" t="s">
        <v>2698</v>
      </c>
      <c r="P668" t="s">
        <v>43</v>
      </c>
      <c r="Q668" t="s">
        <v>44</v>
      </c>
      <c r="R668" t="s">
        <v>45</v>
      </c>
      <c r="S668" t="s">
        <v>46</v>
      </c>
      <c r="T668" t="s">
        <v>47</v>
      </c>
      <c r="U668" t="s">
        <v>48</v>
      </c>
      <c r="V668" t="s">
        <v>49</v>
      </c>
      <c r="W668" s="3">
        <v>45930</v>
      </c>
      <c r="X668" t="s">
        <v>50</v>
      </c>
    </row>
    <row r="669" spans="1:24" x14ac:dyDescent="0.25">
      <c r="A669" t="s">
        <v>3409</v>
      </c>
      <c r="B669" t="s">
        <v>35</v>
      </c>
      <c r="C669" s="3">
        <v>45839</v>
      </c>
      <c r="D669" s="3">
        <v>45930</v>
      </c>
      <c r="E669" t="s">
        <v>31</v>
      </c>
      <c r="F669" t="s">
        <v>36</v>
      </c>
      <c r="G669" t="s">
        <v>3410</v>
      </c>
      <c r="H669" t="s">
        <v>766</v>
      </c>
      <c r="I669" t="s">
        <v>344</v>
      </c>
      <c r="J669" t="s">
        <v>33</v>
      </c>
      <c r="K669" t="s">
        <v>3411</v>
      </c>
      <c r="L669" t="s">
        <v>3412</v>
      </c>
      <c r="M669" s="3">
        <v>45663</v>
      </c>
      <c r="N669" s="3">
        <v>46021</v>
      </c>
      <c r="O669" t="s">
        <v>3413</v>
      </c>
      <c r="P669" t="s">
        <v>108</v>
      </c>
      <c r="Q669" t="s">
        <v>109</v>
      </c>
      <c r="R669" t="s">
        <v>183</v>
      </c>
      <c r="S669" t="s">
        <v>184</v>
      </c>
      <c r="T669" t="s">
        <v>47</v>
      </c>
      <c r="U669" t="s">
        <v>48</v>
      </c>
      <c r="V669" t="s">
        <v>49</v>
      </c>
      <c r="W669" s="3">
        <v>45930</v>
      </c>
      <c r="X669" t="s">
        <v>50</v>
      </c>
    </row>
    <row r="670" spans="1:24" x14ac:dyDescent="0.25">
      <c r="A670" t="s">
        <v>3414</v>
      </c>
      <c r="B670" t="s">
        <v>35</v>
      </c>
      <c r="C670" s="3">
        <v>45839</v>
      </c>
      <c r="D670" s="3">
        <v>45930</v>
      </c>
      <c r="E670" t="s">
        <v>31</v>
      </c>
      <c r="F670" t="s">
        <v>36</v>
      </c>
      <c r="G670" t="s">
        <v>3415</v>
      </c>
      <c r="H670" t="s">
        <v>125</v>
      </c>
      <c r="I670" t="s">
        <v>1167</v>
      </c>
      <c r="J670" t="s">
        <v>33</v>
      </c>
      <c r="K670" t="s">
        <v>3416</v>
      </c>
      <c r="L670" t="s">
        <v>3417</v>
      </c>
      <c r="M670" s="3">
        <v>45839</v>
      </c>
      <c r="N670" s="3">
        <v>46021</v>
      </c>
      <c r="O670" t="s">
        <v>1137</v>
      </c>
      <c r="P670" t="s">
        <v>43</v>
      </c>
      <c r="Q670" t="s">
        <v>44</v>
      </c>
      <c r="R670" t="s">
        <v>143</v>
      </c>
      <c r="S670" t="s">
        <v>144</v>
      </c>
      <c r="T670" t="s">
        <v>47</v>
      </c>
      <c r="U670" t="s">
        <v>48</v>
      </c>
      <c r="V670" t="s">
        <v>49</v>
      </c>
      <c r="W670" s="3">
        <v>45930</v>
      </c>
      <c r="X670" t="s">
        <v>50</v>
      </c>
    </row>
    <row r="671" spans="1:24" x14ac:dyDescent="0.25">
      <c r="A671" t="s">
        <v>3418</v>
      </c>
      <c r="B671" t="s">
        <v>35</v>
      </c>
      <c r="C671" s="3">
        <v>45839</v>
      </c>
      <c r="D671" s="3">
        <v>45930</v>
      </c>
      <c r="E671" t="s">
        <v>31</v>
      </c>
      <c r="F671" t="s">
        <v>36</v>
      </c>
      <c r="G671" t="s">
        <v>2781</v>
      </c>
      <c r="H671" t="s">
        <v>381</v>
      </c>
      <c r="I671" t="s">
        <v>659</v>
      </c>
      <c r="J671" t="s">
        <v>32</v>
      </c>
      <c r="K671" t="s">
        <v>3419</v>
      </c>
      <c r="L671" t="s">
        <v>3420</v>
      </c>
      <c r="M671" s="3">
        <v>45663</v>
      </c>
      <c r="N671" s="3">
        <v>46021</v>
      </c>
      <c r="O671" t="s">
        <v>3421</v>
      </c>
      <c r="P671" t="s">
        <v>119</v>
      </c>
      <c r="Q671" t="s">
        <v>120</v>
      </c>
      <c r="R671" t="s">
        <v>208</v>
      </c>
      <c r="S671" t="s">
        <v>209</v>
      </c>
      <c r="T671" t="s">
        <v>47</v>
      </c>
      <c r="U671" t="s">
        <v>48</v>
      </c>
      <c r="V671" t="s">
        <v>49</v>
      </c>
      <c r="W671" s="3">
        <v>45930</v>
      </c>
      <c r="X671" t="s">
        <v>50</v>
      </c>
    </row>
    <row r="672" spans="1:24" x14ac:dyDescent="0.25">
      <c r="A672" t="s">
        <v>3422</v>
      </c>
      <c r="B672" t="s">
        <v>35</v>
      </c>
      <c r="C672" s="3">
        <v>45839</v>
      </c>
      <c r="D672" s="3">
        <v>45930</v>
      </c>
      <c r="E672" t="s">
        <v>31</v>
      </c>
      <c r="F672" t="s">
        <v>36</v>
      </c>
      <c r="G672" t="s">
        <v>3423</v>
      </c>
      <c r="H672" t="s">
        <v>3424</v>
      </c>
      <c r="I672" t="s">
        <v>381</v>
      </c>
      <c r="J672" t="s">
        <v>33</v>
      </c>
      <c r="K672" t="s">
        <v>3425</v>
      </c>
      <c r="L672" t="s">
        <v>3426</v>
      </c>
      <c r="M672" s="3">
        <v>45663</v>
      </c>
      <c r="N672" s="3">
        <v>46021</v>
      </c>
      <c r="O672" t="s">
        <v>3427</v>
      </c>
      <c r="P672" t="s">
        <v>108</v>
      </c>
      <c r="Q672" t="s">
        <v>109</v>
      </c>
      <c r="R672" t="s">
        <v>183</v>
      </c>
      <c r="S672" t="s">
        <v>184</v>
      </c>
      <c r="T672" t="s">
        <v>47</v>
      </c>
      <c r="U672" t="s">
        <v>48</v>
      </c>
      <c r="V672" t="s">
        <v>49</v>
      </c>
      <c r="W672" s="3">
        <v>45930</v>
      </c>
      <c r="X672" t="s">
        <v>50</v>
      </c>
    </row>
    <row r="673" spans="1:24" x14ac:dyDescent="0.25">
      <c r="A673" t="s">
        <v>3428</v>
      </c>
      <c r="B673" t="s">
        <v>35</v>
      </c>
      <c r="C673" s="3">
        <v>45839</v>
      </c>
      <c r="D673" s="3">
        <v>45930</v>
      </c>
      <c r="E673" t="s">
        <v>31</v>
      </c>
      <c r="F673" t="s">
        <v>36</v>
      </c>
      <c r="G673" t="s">
        <v>404</v>
      </c>
      <c r="H673" t="s">
        <v>3429</v>
      </c>
      <c r="I673" t="s">
        <v>2559</v>
      </c>
      <c r="J673" t="s">
        <v>32</v>
      </c>
      <c r="K673" t="s">
        <v>3430</v>
      </c>
      <c r="L673" t="s">
        <v>3431</v>
      </c>
      <c r="M673" s="3">
        <v>45663</v>
      </c>
      <c r="N673" s="3">
        <v>46021</v>
      </c>
      <c r="O673" t="s">
        <v>3432</v>
      </c>
      <c r="P673" t="s">
        <v>298</v>
      </c>
      <c r="Q673" t="s">
        <v>299</v>
      </c>
      <c r="R673" t="s">
        <v>300</v>
      </c>
      <c r="S673" t="s">
        <v>301</v>
      </c>
      <c r="T673" t="s">
        <v>47</v>
      </c>
      <c r="U673" t="s">
        <v>48</v>
      </c>
      <c r="V673" t="s">
        <v>49</v>
      </c>
      <c r="W673" s="3">
        <v>45930</v>
      </c>
      <c r="X673" t="s">
        <v>50</v>
      </c>
    </row>
    <row r="674" spans="1:24" x14ac:dyDescent="0.25">
      <c r="A674" t="s">
        <v>3433</v>
      </c>
      <c r="B674" t="s">
        <v>35</v>
      </c>
      <c r="C674" s="3">
        <v>45839</v>
      </c>
      <c r="D674" s="3">
        <v>45930</v>
      </c>
      <c r="E674" t="s">
        <v>31</v>
      </c>
      <c r="F674" t="s">
        <v>36</v>
      </c>
      <c r="G674" t="s">
        <v>2290</v>
      </c>
      <c r="H674" t="s">
        <v>3434</v>
      </c>
      <c r="I674" t="s">
        <v>63</v>
      </c>
      <c r="J674" t="s">
        <v>33</v>
      </c>
      <c r="K674" t="s">
        <v>3435</v>
      </c>
      <c r="L674" t="s">
        <v>3436</v>
      </c>
      <c r="M674" s="3">
        <v>45663</v>
      </c>
      <c r="N674" s="3">
        <v>46021</v>
      </c>
      <c r="O674" t="s">
        <v>1130</v>
      </c>
      <c r="P674" t="s">
        <v>76</v>
      </c>
      <c r="Q674" t="s">
        <v>77</v>
      </c>
      <c r="R674" t="s">
        <v>152</v>
      </c>
      <c r="S674" t="s">
        <v>153</v>
      </c>
      <c r="T674" t="s">
        <v>47</v>
      </c>
      <c r="U674" t="s">
        <v>48</v>
      </c>
      <c r="V674" t="s">
        <v>49</v>
      </c>
      <c r="W674" s="3">
        <v>45930</v>
      </c>
      <c r="X674" t="s">
        <v>50</v>
      </c>
    </row>
    <row r="675" spans="1:24" x14ac:dyDescent="0.25">
      <c r="A675" t="s">
        <v>3437</v>
      </c>
      <c r="B675" t="s">
        <v>35</v>
      </c>
      <c r="C675" s="3">
        <v>45839</v>
      </c>
      <c r="D675" s="3">
        <v>45930</v>
      </c>
      <c r="E675" t="s">
        <v>31</v>
      </c>
      <c r="F675" t="s">
        <v>36</v>
      </c>
      <c r="G675" t="s">
        <v>70</v>
      </c>
      <c r="H675" t="s">
        <v>39</v>
      </c>
      <c r="I675" t="s">
        <v>2948</v>
      </c>
      <c r="J675" t="s">
        <v>32</v>
      </c>
      <c r="K675" t="s">
        <v>3438</v>
      </c>
      <c r="L675" t="s">
        <v>3439</v>
      </c>
      <c r="M675" s="3">
        <v>45663</v>
      </c>
      <c r="N675" s="3">
        <v>46021</v>
      </c>
      <c r="O675" t="s">
        <v>1092</v>
      </c>
      <c r="P675" t="s">
        <v>76</v>
      </c>
      <c r="Q675" t="s">
        <v>77</v>
      </c>
      <c r="R675" t="s">
        <v>152</v>
      </c>
      <c r="S675" t="s">
        <v>153</v>
      </c>
      <c r="T675" t="s">
        <v>47</v>
      </c>
      <c r="U675" t="s">
        <v>48</v>
      </c>
      <c r="V675" t="s">
        <v>49</v>
      </c>
      <c r="W675" s="3">
        <v>45930</v>
      </c>
      <c r="X675" t="s">
        <v>50</v>
      </c>
    </row>
    <row r="676" spans="1:24" x14ac:dyDescent="0.25">
      <c r="A676" t="s">
        <v>3440</v>
      </c>
      <c r="B676" t="s">
        <v>35</v>
      </c>
      <c r="C676" s="3">
        <v>45839</v>
      </c>
      <c r="D676" s="3">
        <v>45930</v>
      </c>
      <c r="E676" t="s">
        <v>31</v>
      </c>
      <c r="F676" t="s">
        <v>36</v>
      </c>
      <c r="G676" t="s">
        <v>3441</v>
      </c>
      <c r="H676" t="s">
        <v>71</v>
      </c>
      <c r="I676" t="s">
        <v>3424</v>
      </c>
      <c r="J676" t="s">
        <v>33</v>
      </c>
      <c r="K676" t="s">
        <v>3442</v>
      </c>
      <c r="L676" t="s">
        <v>3443</v>
      </c>
      <c r="M676" s="3">
        <v>45663</v>
      </c>
      <c r="N676" s="3">
        <v>46021</v>
      </c>
      <c r="O676" t="s">
        <v>75</v>
      </c>
      <c r="P676" t="s">
        <v>76</v>
      </c>
      <c r="Q676" t="s">
        <v>77</v>
      </c>
      <c r="R676" t="s">
        <v>152</v>
      </c>
      <c r="S676" t="s">
        <v>153</v>
      </c>
      <c r="T676" t="s">
        <v>47</v>
      </c>
      <c r="U676" t="s">
        <v>48</v>
      </c>
      <c r="V676" t="s">
        <v>49</v>
      </c>
      <c r="W676" s="3">
        <v>45930</v>
      </c>
      <c r="X676" t="s">
        <v>50</v>
      </c>
    </row>
    <row r="677" spans="1:24" x14ac:dyDescent="0.25">
      <c r="A677" t="s">
        <v>3444</v>
      </c>
      <c r="B677" t="s">
        <v>35</v>
      </c>
      <c r="C677" s="3">
        <v>45839</v>
      </c>
      <c r="D677" s="3">
        <v>45930</v>
      </c>
      <c r="E677" t="s">
        <v>31</v>
      </c>
      <c r="F677" t="s">
        <v>36</v>
      </c>
      <c r="G677" t="s">
        <v>3445</v>
      </c>
      <c r="H677" t="s">
        <v>3446</v>
      </c>
      <c r="I677" t="s">
        <v>252</v>
      </c>
      <c r="J677" t="s">
        <v>32</v>
      </c>
      <c r="K677" t="s">
        <v>3447</v>
      </c>
      <c r="L677" t="s">
        <v>3448</v>
      </c>
      <c r="M677" s="3">
        <v>45663</v>
      </c>
      <c r="N677" s="3">
        <v>46021</v>
      </c>
      <c r="O677" t="s">
        <v>3449</v>
      </c>
      <c r="P677" t="s">
        <v>108</v>
      </c>
      <c r="Q677" t="s">
        <v>109</v>
      </c>
      <c r="R677" t="s">
        <v>183</v>
      </c>
      <c r="S677" t="s">
        <v>184</v>
      </c>
      <c r="T677" t="s">
        <v>47</v>
      </c>
      <c r="U677" t="s">
        <v>48</v>
      </c>
      <c r="V677" t="s">
        <v>49</v>
      </c>
      <c r="W677" s="3">
        <v>45930</v>
      </c>
      <c r="X677" t="s">
        <v>50</v>
      </c>
    </row>
    <row r="678" spans="1:24" x14ac:dyDescent="0.25">
      <c r="A678" t="s">
        <v>3450</v>
      </c>
      <c r="B678" t="s">
        <v>35</v>
      </c>
      <c r="C678" s="3">
        <v>45839</v>
      </c>
      <c r="D678" s="3">
        <v>45930</v>
      </c>
      <c r="E678" t="s">
        <v>31</v>
      </c>
      <c r="F678" t="s">
        <v>36</v>
      </c>
      <c r="G678" t="s">
        <v>3451</v>
      </c>
      <c r="H678" t="s">
        <v>3452</v>
      </c>
      <c r="I678" t="s">
        <v>331</v>
      </c>
      <c r="J678" t="s">
        <v>32</v>
      </c>
      <c r="K678" t="s">
        <v>3453</v>
      </c>
      <c r="L678" t="s">
        <v>3454</v>
      </c>
      <c r="M678" s="3">
        <v>45663</v>
      </c>
      <c r="N678" s="3">
        <v>46021</v>
      </c>
      <c r="O678" t="s">
        <v>75</v>
      </c>
      <c r="P678" t="s">
        <v>108</v>
      </c>
      <c r="Q678" t="s">
        <v>109</v>
      </c>
      <c r="R678" t="s">
        <v>183</v>
      </c>
      <c r="S678" t="s">
        <v>184</v>
      </c>
      <c r="T678" t="s">
        <v>47</v>
      </c>
      <c r="U678" t="s">
        <v>48</v>
      </c>
      <c r="V678" t="s">
        <v>49</v>
      </c>
      <c r="W678" s="3">
        <v>45930</v>
      </c>
      <c r="X678" t="s">
        <v>50</v>
      </c>
    </row>
    <row r="679" spans="1:24" x14ac:dyDescent="0.25">
      <c r="A679" t="s">
        <v>3455</v>
      </c>
      <c r="B679" t="s">
        <v>35</v>
      </c>
      <c r="C679" s="3">
        <v>45839</v>
      </c>
      <c r="D679" s="3">
        <v>45930</v>
      </c>
      <c r="E679" t="s">
        <v>31</v>
      </c>
      <c r="F679" t="s">
        <v>36</v>
      </c>
      <c r="G679" t="s">
        <v>3456</v>
      </c>
      <c r="H679" t="s">
        <v>616</v>
      </c>
      <c r="I679" t="s">
        <v>3457</v>
      </c>
      <c r="J679" t="s">
        <v>33</v>
      </c>
      <c r="K679" t="s">
        <v>3458</v>
      </c>
      <c r="L679" t="s">
        <v>3459</v>
      </c>
      <c r="M679" s="3">
        <v>45663</v>
      </c>
      <c r="N679" s="3">
        <v>46021</v>
      </c>
      <c r="O679" t="s">
        <v>3460</v>
      </c>
      <c r="P679" t="s">
        <v>87</v>
      </c>
      <c r="Q679" t="s">
        <v>88</v>
      </c>
      <c r="R679" t="s">
        <v>89</v>
      </c>
      <c r="S679" t="s">
        <v>90</v>
      </c>
      <c r="T679" t="s">
        <v>47</v>
      </c>
      <c r="U679" t="s">
        <v>48</v>
      </c>
      <c r="V679" t="s">
        <v>49</v>
      </c>
      <c r="W679" s="3">
        <v>45930</v>
      </c>
      <c r="X679" t="s">
        <v>50</v>
      </c>
    </row>
    <row r="680" spans="1:24" x14ac:dyDescent="0.25">
      <c r="A680" t="s">
        <v>3461</v>
      </c>
      <c r="B680" t="s">
        <v>35</v>
      </c>
      <c r="C680" s="3">
        <v>45839</v>
      </c>
      <c r="D680" s="3">
        <v>45930</v>
      </c>
      <c r="E680" t="s">
        <v>31</v>
      </c>
      <c r="F680" t="s">
        <v>36</v>
      </c>
      <c r="G680" t="s">
        <v>3462</v>
      </c>
      <c r="H680" t="s">
        <v>3463</v>
      </c>
      <c r="I680" t="s">
        <v>2834</v>
      </c>
      <c r="J680" t="s">
        <v>32</v>
      </c>
      <c r="K680" t="s">
        <v>3464</v>
      </c>
      <c r="L680" t="s">
        <v>3465</v>
      </c>
      <c r="M680" s="3">
        <v>45663</v>
      </c>
      <c r="N680" s="3">
        <v>46021</v>
      </c>
      <c r="O680" t="s">
        <v>75</v>
      </c>
      <c r="P680" t="s">
        <v>108</v>
      </c>
      <c r="Q680" t="s">
        <v>109</v>
      </c>
      <c r="R680" t="s">
        <v>183</v>
      </c>
      <c r="S680" t="s">
        <v>184</v>
      </c>
      <c r="T680" t="s">
        <v>47</v>
      </c>
      <c r="U680" t="s">
        <v>48</v>
      </c>
      <c r="V680" t="s">
        <v>49</v>
      </c>
      <c r="W680" s="3">
        <v>45930</v>
      </c>
      <c r="X680" t="s">
        <v>50</v>
      </c>
    </row>
    <row r="681" spans="1:24" x14ac:dyDescent="0.25">
      <c r="A681" t="s">
        <v>3466</v>
      </c>
      <c r="B681" t="s">
        <v>35</v>
      </c>
      <c r="C681" s="3">
        <v>45839</v>
      </c>
      <c r="D681" s="3">
        <v>45930</v>
      </c>
      <c r="E681" t="s">
        <v>31</v>
      </c>
      <c r="F681" t="s">
        <v>36</v>
      </c>
      <c r="G681" t="s">
        <v>3467</v>
      </c>
      <c r="H681" t="s">
        <v>187</v>
      </c>
      <c r="I681" t="s">
        <v>369</v>
      </c>
      <c r="J681" t="s">
        <v>32</v>
      </c>
      <c r="K681" t="s">
        <v>3468</v>
      </c>
      <c r="L681" t="s">
        <v>3469</v>
      </c>
      <c r="M681" s="3">
        <v>45663</v>
      </c>
      <c r="N681" s="3">
        <v>46021</v>
      </c>
      <c r="O681" t="s">
        <v>128</v>
      </c>
      <c r="P681" t="s">
        <v>76</v>
      </c>
      <c r="Q681" t="s">
        <v>77</v>
      </c>
      <c r="R681" t="s">
        <v>152</v>
      </c>
      <c r="S681" t="s">
        <v>153</v>
      </c>
      <c r="T681" t="s">
        <v>47</v>
      </c>
      <c r="U681" t="s">
        <v>48</v>
      </c>
      <c r="V681" t="s">
        <v>49</v>
      </c>
      <c r="W681" s="3">
        <v>45930</v>
      </c>
      <c r="X681" t="s">
        <v>50</v>
      </c>
    </row>
    <row r="682" spans="1:24" x14ac:dyDescent="0.25">
      <c r="A682" t="s">
        <v>3470</v>
      </c>
      <c r="B682" t="s">
        <v>35</v>
      </c>
      <c r="C682" s="3">
        <v>45839</v>
      </c>
      <c r="D682" s="3">
        <v>45930</v>
      </c>
      <c r="E682" t="s">
        <v>31</v>
      </c>
      <c r="F682" t="s">
        <v>36</v>
      </c>
      <c r="G682" t="s">
        <v>2904</v>
      </c>
      <c r="H682" t="s">
        <v>3471</v>
      </c>
      <c r="I682" t="s">
        <v>973</v>
      </c>
      <c r="J682" t="s">
        <v>32</v>
      </c>
      <c r="K682" t="s">
        <v>3472</v>
      </c>
      <c r="L682" t="s">
        <v>3473</v>
      </c>
      <c r="M682" s="3">
        <v>45663</v>
      </c>
      <c r="N682" s="3">
        <v>46021</v>
      </c>
      <c r="O682" t="s">
        <v>3474</v>
      </c>
      <c r="P682" t="s">
        <v>98</v>
      </c>
      <c r="Q682" t="s">
        <v>99</v>
      </c>
      <c r="R682" t="s">
        <v>100</v>
      </c>
      <c r="S682" t="s">
        <v>101</v>
      </c>
      <c r="T682" t="s">
        <v>47</v>
      </c>
      <c r="U682" t="s">
        <v>48</v>
      </c>
      <c r="V682" t="s">
        <v>49</v>
      </c>
      <c r="W682" s="3">
        <v>45930</v>
      </c>
      <c r="X682" t="s">
        <v>50</v>
      </c>
    </row>
    <row r="683" spans="1:24" x14ac:dyDescent="0.25">
      <c r="A683" t="s">
        <v>3475</v>
      </c>
      <c r="B683" t="s">
        <v>35</v>
      </c>
      <c r="C683" s="3">
        <v>45839</v>
      </c>
      <c r="D683" s="3">
        <v>45930</v>
      </c>
      <c r="E683" t="s">
        <v>31</v>
      </c>
      <c r="F683" t="s">
        <v>36</v>
      </c>
      <c r="G683" t="s">
        <v>3476</v>
      </c>
      <c r="H683" t="s">
        <v>114</v>
      </c>
      <c r="I683" t="s">
        <v>1443</v>
      </c>
      <c r="J683" t="s">
        <v>32</v>
      </c>
      <c r="K683" t="s">
        <v>3477</v>
      </c>
      <c r="L683" t="s">
        <v>3478</v>
      </c>
      <c r="M683" s="3">
        <v>45885</v>
      </c>
      <c r="N683" s="3">
        <v>46021</v>
      </c>
      <c r="O683" t="s">
        <v>118</v>
      </c>
      <c r="P683" t="s">
        <v>119</v>
      </c>
      <c r="Q683" t="s">
        <v>120</v>
      </c>
      <c r="R683" t="s">
        <v>3479</v>
      </c>
      <c r="S683" t="s">
        <v>3480</v>
      </c>
      <c r="T683" t="s">
        <v>47</v>
      </c>
      <c r="U683" t="s">
        <v>48</v>
      </c>
      <c r="V683" t="s">
        <v>49</v>
      </c>
      <c r="W683" s="3">
        <v>45930</v>
      </c>
      <c r="X683" t="s">
        <v>50</v>
      </c>
    </row>
    <row r="684" spans="1:24" x14ac:dyDescent="0.25">
      <c r="A684" t="s">
        <v>3481</v>
      </c>
      <c r="B684" t="s">
        <v>35</v>
      </c>
      <c r="C684" s="3">
        <v>45839</v>
      </c>
      <c r="D684" s="3">
        <v>45930</v>
      </c>
      <c r="E684" t="s">
        <v>31</v>
      </c>
      <c r="F684" t="s">
        <v>36</v>
      </c>
      <c r="G684" t="s">
        <v>3482</v>
      </c>
      <c r="H684" t="s">
        <v>725</v>
      </c>
      <c r="I684" t="s">
        <v>134</v>
      </c>
      <c r="J684" t="s">
        <v>33</v>
      </c>
      <c r="K684" t="s">
        <v>3483</v>
      </c>
      <c r="L684" t="s">
        <v>3484</v>
      </c>
      <c r="M684" s="3">
        <v>45663</v>
      </c>
      <c r="N684" s="3">
        <v>46021</v>
      </c>
      <c r="O684" t="s">
        <v>75</v>
      </c>
      <c r="P684" t="s">
        <v>108</v>
      </c>
      <c r="Q684" t="s">
        <v>109</v>
      </c>
      <c r="R684" t="s">
        <v>183</v>
      </c>
      <c r="S684" t="s">
        <v>184</v>
      </c>
      <c r="T684" t="s">
        <v>47</v>
      </c>
      <c r="U684" t="s">
        <v>48</v>
      </c>
      <c r="V684" t="s">
        <v>49</v>
      </c>
      <c r="W684" s="3">
        <v>45930</v>
      </c>
      <c r="X684" t="s">
        <v>50</v>
      </c>
    </row>
    <row r="685" spans="1:24" x14ac:dyDescent="0.25">
      <c r="A685" t="s">
        <v>3485</v>
      </c>
      <c r="B685" t="s">
        <v>35</v>
      </c>
      <c r="C685" s="3">
        <v>45839</v>
      </c>
      <c r="D685" s="3">
        <v>45930</v>
      </c>
      <c r="E685" t="s">
        <v>31</v>
      </c>
      <c r="F685" t="s">
        <v>36</v>
      </c>
      <c r="G685" t="s">
        <v>3486</v>
      </c>
      <c r="H685" t="s">
        <v>3487</v>
      </c>
      <c r="I685" t="s">
        <v>82</v>
      </c>
      <c r="J685" t="s">
        <v>33</v>
      </c>
      <c r="K685" t="s">
        <v>3488</v>
      </c>
      <c r="L685" t="s">
        <v>3489</v>
      </c>
      <c r="M685" s="3">
        <v>45663</v>
      </c>
      <c r="N685" s="3">
        <v>46021</v>
      </c>
      <c r="O685" t="s">
        <v>75</v>
      </c>
      <c r="P685" t="s">
        <v>76</v>
      </c>
      <c r="Q685" t="s">
        <v>77</v>
      </c>
      <c r="R685" t="s">
        <v>78</v>
      </c>
      <c r="S685" t="s">
        <v>79</v>
      </c>
      <c r="T685" t="s">
        <v>47</v>
      </c>
      <c r="U685" t="s">
        <v>48</v>
      </c>
      <c r="V685" t="s">
        <v>49</v>
      </c>
      <c r="W685" s="3">
        <v>45930</v>
      </c>
      <c r="X685" t="s">
        <v>50</v>
      </c>
    </row>
    <row r="686" spans="1:24" x14ac:dyDescent="0.25">
      <c r="A686" t="s">
        <v>3490</v>
      </c>
      <c r="B686" t="s">
        <v>35</v>
      </c>
      <c r="C686" s="3">
        <v>45839</v>
      </c>
      <c r="D686" s="3">
        <v>45930</v>
      </c>
      <c r="E686" t="s">
        <v>31</v>
      </c>
      <c r="F686" t="s">
        <v>36</v>
      </c>
      <c r="G686" t="s">
        <v>3491</v>
      </c>
      <c r="H686" t="s">
        <v>343</v>
      </c>
      <c r="I686" t="s">
        <v>157</v>
      </c>
      <c r="J686" t="s">
        <v>32</v>
      </c>
      <c r="K686" t="s">
        <v>3492</v>
      </c>
      <c r="L686" t="s">
        <v>3493</v>
      </c>
      <c r="M686" s="3">
        <v>45663</v>
      </c>
      <c r="N686" s="3">
        <v>46021</v>
      </c>
      <c r="O686" t="s">
        <v>128</v>
      </c>
      <c r="P686" t="s">
        <v>76</v>
      </c>
      <c r="Q686" t="s">
        <v>77</v>
      </c>
      <c r="R686" t="s">
        <v>152</v>
      </c>
      <c r="S686" t="s">
        <v>153</v>
      </c>
      <c r="T686" t="s">
        <v>47</v>
      </c>
      <c r="U686" t="s">
        <v>48</v>
      </c>
      <c r="V686" t="s">
        <v>49</v>
      </c>
      <c r="W686" s="3">
        <v>45930</v>
      </c>
      <c r="X686" t="s">
        <v>50</v>
      </c>
    </row>
    <row r="687" spans="1:24" x14ac:dyDescent="0.25">
      <c r="A687" t="s">
        <v>3494</v>
      </c>
      <c r="B687" t="s">
        <v>35</v>
      </c>
      <c r="C687" s="3">
        <v>45839</v>
      </c>
      <c r="D687" s="3">
        <v>45930</v>
      </c>
      <c r="E687" t="s">
        <v>31</v>
      </c>
      <c r="F687" t="s">
        <v>36</v>
      </c>
      <c r="G687" t="s">
        <v>3495</v>
      </c>
      <c r="H687" t="s">
        <v>3496</v>
      </c>
      <c r="I687" t="s">
        <v>718</v>
      </c>
      <c r="J687" t="s">
        <v>32</v>
      </c>
      <c r="K687" t="s">
        <v>3497</v>
      </c>
      <c r="L687" t="s">
        <v>3498</v>
      </c>
      <c r="M687" s="3">
        <v>45732</v>
      </c>
      <c r="N687" s="3">
        <v>46021</v>
      </c>
      <c r="O687" t="s">
        <v>128</v>
      </c>
      <c r="P687" t="s">
        <v>76</v>
      </c>
      <c r="Q687" t="s">
        <v>77</v>
      </c>
      <c r="R687" t="s">
        <v>1820</v>
      </c>
      <c r="S687" t="s">
        <v>1821</v>
      </c>
      <c r="T687" t="s">
        <v>47</v>
      </c>
      <c r="U687" t="s">
        <v>48</v>
      </c>
      <c r="V687" t="s">
        <v>49</v>
      </c>
      <c r="W687" s="3">
        <v>45930</v>
      </c>
      <c r="X687" t="s">
        <v>50</v>
      </c>
    </row>
    <row r="688" spans="1:24" x14ac:dyDescent="0.25">
      <c r="A688" t="s">
        <v>3499</v>
      </c>
      <c r="B688" t="s">
        <v>35</v>
      </c>
      <c r="C688" s="3">
        <v>45839</v>
      </c>
      <c r="D688" s="3">
        <v>45930</v>
      </c>
      <c r="E688" t="s">
        <v>31</v>
      </c>
      <c r="F688" t="s">
        <v>36</v>
      </c>
      <c r="G688" t="s">
        <v>3500</v>
      </c>
      <c r="H688" t="s">
        <v>114</v>
      </c>
      <c r="I688" t="s">
        <v>381</v>
      </c>
      <c r="J688" t="s">
        <v>32</v>
      </c>
      <c r="K688" t="s">
        <v>3501</v>
      </c>
      <c r="L688" t="s">
        <v>3502</v>
      </c>
      <c r="M688" s="3">
        <v>45663</v>
      </c>
      <c r="N688" s="3">
        <v>46021</v>
      </c>
      <c r="O688" t="s">
        <v>151</v>
      </c>
      <c r="P688" t="s">
        <v>119</v>
      </c>
      <c r="Q688" t="s">
        <v>120</v>
      </c>
      <c r="R688" t="s">
        <v>208</v>
      </c>
      <c r="S688" t="s">
        <v>209</v>
      </c>
      <c r="T688" t="s">
        <v>47</v>
      </c>
      <c r="U688" t="s">
        <v>48</v>
      </c>
      <c r="V688" t="s">
        <v>49</v>
      </c>
      <c r="W688" s="3">
        <v>45930</v>
      </c>
      <c r="X688" t="s">
        <v>50</v>
      </c>
    </row>
    <row r="689" spans="1:24" x14ac:dyDescent="0.25">
      <c r="A689" t="s">
        <v>3503</v>
      </c>
      <c r="B689" t="s">
        <v>35</v>
      </c>
      <c r="C689" s="3">
        <v>45839</v>
      </c>
      <c r="D689" s="3">
        <v>45930</v>
      </c>
      <c r="E689" t="s">
        <v>31</v>
      </c>
      <c r="F689" t="s">
        <v>36</v>
      </c>
      <c r="G689" t="s">
        <v>3504</v>
      </c>
      <c r="H689" t="s">
        <v>82</v>
      </c>
      <c r="I689" t="s">
        <v>457</v>
      </c>
      <c r="J689" t="s">
        <v>32</v>
      </c>
      <c r="K689" t="s">
        <v>3505</v>
      </c>
      <c r="L689" t="s">
        <v>3506</v>
      </c>
      <c r="M689" s="3">
        <v>45663</v>
      </c>
      <c r="N689" s="3">
        <v>46021</v>
      </c>
      <c r="O689" t="s">
        <v>151</v>
      </c>
      <c r="P689" t="s">
        <v>98</v>
      </c>
      <c r="Q689" t="s">
        <v>99</v>
      </c>
      <c r="R689" t="s">
        <v>100</v>
      </c>
      <c r="S689" t="s">
        <v>101</v>
      </c>
      <c r="T689" t="s">
        <v>47</v>
      </c>
      <c r="U689" t="s">
        <v>48</v>
      </c>
      <c r="V689" t="s">
        <v>49</v>
      </c>
      <c r="W689" s="3">
        <v>45930</v>
      </c>
      <c r="X689" t="s">
        <v>50</v>
      </c>
    </row>
    <row r="690" spans="1:24" x14ac:dyDescent="0.25">
      <c r="A690" t="s">
        <v>3507</v>
      </c>
      <c r="B690" t="s">
        <v>35</v>
      </c>
      <c r="C690" s="3">
        <v>45839</v>
      </c>
      <c r="D690" s="3">
        <v>45930</v>
      </c>
      <c r="E690" t="s">
        <v>31</v>
      </c>
      <c r="F690" t="s">
        <v>36</v>
      </c>
      <c r="G690" t="s">
        <v>3245</v>
      </c>
      <c r="H690" t="s">
        <v>62</v>
      </c>
      <c r="I690" t="s">
        <v>3038</v>
      </c>
      <c r="J690" t="s">
        <v>32</v>
      </c>
      <c r="K690" t="s">
        <v>3508</v>
      </c>
      <c r="L690" t="s">
        <v>3509</v>
      </c>
      <c r="M690" s="3">
        <v>45824</v>
      </c>
      <c r="N690" s="3">
        <v>46021</v>
      </c>
      <c r="O690" t="s">
        <v>118</v>
      </c>
      <c r="P690" t="s">
        <v>76</v>
      </c>
      <c r="Q690" t="s">
        <v>77</v>
      </c>
      <c r="R690" t="s">
        <v>3510</v>
      </c>
      <c r="S690" t="s">
        <v>3511</v>
      </c>
      <c r="T690" t="s">
        <v>47</v>
      </c>
      <c r="U690" t="s">
        <v>48</v>
      </c>
      <c r="V690" t="s">
        <v>49</v>
      </c>
      <c r="W690" s="3">
        <v>45930</v>
      </c>
      <c r="X690" t="s">
        <v>50</v>
      </c>
    </row>
    <row r="691" spans="1:24" x14ac:dyDescent="0.25">
      <c r="A691" t="s">
        <v>3512</v>
      </c>
      <c r="B691" t="s">
        <v>35</v>
      </c>
      <c r="C691" s="3">
        <v>45839</v>
      </c>
      <c r="D691" s="3">
        <v>45930</v>
      </c>
      <c r="E691" t="s">
        <v>31</v>
      </c>
      <c r="F691" t="s">
        <v>36</v>
      </c>
      <c r="G691" t="s">
        <v>2261</v>
      </c>
      <c r="H691" t="s">
        <v>3513</v>
      </c>
      <c r="I691" t="s">
        <v>252</v>
      </c>
      <c r="J691" t="s">
        <v>32</v>
      </c>
      <c r="K691" t="s">
        <v>3514</v>
      </c>
      <c r="L691" t="s">
        <v>3515</v>
      </c>
      <c r="M691" s="3">
        <v>45663</v>
      </c>
      <c r="N691" s="3">
        <v>46021</v>
      </c>
      <c r="O691" t="s">
        <v>128</v>
      </c>
      <c r="P691" t="s">
        <v>119</v>
      </c>
      <c r="Q691" t="s">
        <v>120</v>
      </c>
      <c r="R691" t="s">
        <v>642</v>
      </c>
      <c r="S691" t="s">
        <v>643</v>
      </c>
      <c r="T691" t="s">
        <v>47</v>
      </c>
      <c r="U691" t="s">
        <v>48</v>
      </c>
      <c r="V691" t="s">
        <v>49</v>
      </c>
      <c r="W691" s="3">
        <v>45930</v>
      </c>
      <c r="X691" t="s">
        <v>50</v>
      </c>
    </row>
    <row r="692" spans="1:24" x14ac:dyDescent="0.25">
      <c r="A692" t="s">
        <v>3516</v>
      </c>
      <c r="B692" t="s">
        <v>35</v>
      </c>
      <c r="C692" s="3">
        <v>45839</v>
      </c>
      <c r="D692" s="3">
        <v>45930</v>
      </c>
      <c r="E692" t="s">
        <v>31</v>
      </c>
      <c r="F692" t="s">
        <v>36</v>
      </c>
      <c r="G692" t="s">
        <v>3517</v>
      </c>
      <c r="H692" t="s">
        <v>3518</v>
      </c>
      <c r="I692" t="s">
        <v>217</v>
      </c>
      <c r="J692" t="s">
        <v>33</v>
      </c>
      <c r="K692" t="s">
        <v>3519</v>
      </c>
      <c r="L692" t="s">
        <v>3520</v>
      </c>
      <c r="M692" s="3">
        <v>45663</v>
      </c>
      <c r="N692" s="3">
        <v>46021</v>
      </c>
      <c r="O692" t="s">
        <v>75</v>
      </c>
      <c r="P692" t="s">
        <v>76</v>
      </c>
      <c r="Q692" t="s">
        <v>77</v>
      </c>
      <c r="R692" t="s">
        <v>3521</v>
      </c>
      <c r="S692" t="s">
        <v>3522</v>
      </c>
      <c r="T692" t="s">
        <v>47</v>
      </c>
      <c r="U692" t="s">
        <v>48</v>
      </c>
      <c r="V692" t="s">
        <v>49</v>
      </c>
      <c r="W692" s="3">
        <v>45930</v>
      </c>
      <c r="X692" t="s">
        <v>50</v>
      </c>
    </row>
    <row r="693" spans="1:24" x14ac:dyDescent="0.25">
      <c r="A693" t="s">
        <v>3523</v>
      </c>
      <c r="B693" t="s">
        <v>35</v>
      </c>
      <c r="C693" s="3">
        <v>45839</v>
      </c>
      <c r="D693" s="3">
        <v>45930</v>
      </c>
      <c r="E693" t="s">
        <v>31</v>
      </c>
      <c r="F693" t="s">
        <v>36</v>
      </c>
      <c r="G693" t="s">
        <v>3524</v>
      </c>
      <c r="H693" t="s">
        <v>180</v>
      </c>
      <c r="I693" t="s">
        <v>3525</v>
      </c>
      <c r="J693" t="s">
        <v>33</v>
      </c>
      <c r="K693" t="s">
        <v>3526</v>
      </c>
      <c r="L693" t="s">
        <v>3527</v>
      </c>
      <c r="M693" s="3">
        <v>45732</v>
      </c>
      <c r="N693" s="3">
        <v>46021</v>
      </c>
      <c r="O693" t="s">
        <v>118</v>
      </c>
      <c r="P693" t="s">
        <v>108</v>
      </c>
      <c r="Q693" t="s">
        <v>109</v>
      </c>
      <c r="R693" t="s">
        <v>3528</v>
      </c>
      <c r="S693" t="s">
        <v>3529</v>
      </c>
      <c r="T693" t="s">
        <v>47</v>
      </c>
      <c r="U693" t="s">
        <v>48</v>
      </c>
      <c r="V693" t="s">
        <v>49</v>
      </c>
      <c r="W693" s="3">
        <v>45930</v>
      </c>
      <c r="X693" t="s">
        <v>50</v>
      </c>
    </row>
    <row r="694" spans="1:24" x14ac:dyDescent="0.25">
      <c r="A694" t="s">
        <v>3530</v>
      </c>
      <c r="B694" t="s">
        <v>35</v>
      </c>
      <c r="C694" s="3">
        <v>45839</v>
      </c>
      <c r="D694" s="3">
        <v>45930</v>
      </c>
      <c r="E694" t="s">
        <v>31</v>
      </c>
      <c r="F694" t="s">
        <v>36</v>
      </c>
      <c r="G694" t="s">
        <v>3048</v>
      </c>
      <c r="H694" t="s">
        <v>3531</v>
      </c>
      <c r="I694" t="s">
        <v>3532</v>
      </c>
      <c r="J694" t="s">
        <v>32</v>
      </c>
      <c r="K694" t="s">
        <v>3533</v>
      </c>
      <c r="L694" t="s">
        <v>3534</v>
      </c>
      <c r="M694" s="3">
        <v>45663</v>
      </c>
      <c r="N694" s="3">
        <v>46021</v>
      </c>
      <c r="O694" t="s">
        <v>207</v>
      </c>
      <c r="P694" t="s">
        <v>76</v>
      </c>
      <c r="Q694" t="s">
        <v>77</v>
      </c>
      <c r="R694" t="s">
        <v>152</v>
      </c>
      <c r="S694" t="s">
        <v>153</v>
      </c>
      <c r="T694" t="s">
        <v>47</v>
      </c>
      <c r="U694" t="s">
        <v>48</v>
      </c>
      <c r="V694" t="s">
        <v>49</v>
      </c>
      <c r="W694" s="3">
        <v>45930</v>
      </c>
      <c r="X694" t="s">
        <v>50</v>
      </c>
    </row>
    <row r="695" spans="1:24" x14ac:dyDescent="0.25">
      <c r="A695" t="s">
        <v>3535</v>
      </c>
      <c r="B695" t="s">
        <v>35</v>
      </c>
      <c r="C695" s="3">
        <v>45839</v>
      </c>
      <c r="D695" s="3">
        <v>45930</v>
      </c>
      <c r="E695" t="s">
        <v>31</v>
      </c>
      <c r="F695" t="s">
        <v>36</v>
      </c>
      <c r="G695" t="s">
        <v>476</v>
      </c>
      <c r="H695" t="s">
        <v>105</v>
      </c>
      <c r="I695" t="s">
        <v>3536</v>
      </c>
      <c r="J695" t="s">
        <v>32</v>
      </c>
      <c r="K695" t="s">
        <v>3537</v>
      </c>
      <c r="L695" t="s">
        <v>3538</v>
      </c>
      <c r="M695" s="3">
        <v>45839</v>
      </c>
      <c r="N695" s="3">
        <v>46021</v>
      </c>
      <c r="O695" t="s">
        <v>128</v>
      </c>
      <c r="P695" t="s">
        <v>76</v>
      </c>
      <c r="Q695" t="s">
        <v>77</v>
      </c>
      <c r="R695" t="s">
        <v>541</v>
      </c>
      <c r="S695" t="s">
        <v>542</v>
      </c>
      <c r="T695" t="s">
        <v>47</v>
      </c>
      <c r="U695" t="s">
        <v>48</v>
      </c>
      <c r="V695" t="s">
        <v>49</v>
      </c>
      <c r="W695" s="3">
        <v>45930</v>
      </c>
      <c r="X695" t="s">
        <v>50</v>
      </c>
    </row>
    <row r="696" spans="1:24" x14ac:dyDescent="0.25">
      <c r="A696" t="s">
        <v>3539</v>
      </c>
      <c r="B696" t="s">
        <v>35</v>
      </c>
      <c r="C696" s="3">
        <v>45839</v>
      </c>
      <c r="D696" s="3">
        <v>45930</v>
      </c>
      <c r="E696" t="s">
        <v>31</v>
      </c>
      <c r="F696" t="s">
        <v>36</v>
      </c>
      <c r="G696" t="s">
        <v>1163</v>
      </c>
      <c r="H696" t="s">
        <v>3540</v>
      </c>
      <c r="I696" t="s">
        <v>1436</v>
      </c>
      <c r="J696" t="s">
        <v>32</v>
      </c>
      <c r="K696" t="s">
        <v>3541</v>
      </c>
      <c r="L696" t="s">
        <v>3542</v>
      </c>
      <c r="M696" s="3">
        <v>45663</v>
      </c>
      <c r="N696" s="3">
        <v>46021</v>
      </c>
      <c r="O696" t="s">
        <v>151</v>
      </c>
      <c r="P696" t="s">
        <v>98</v>
      </c>
      <c r="Q696" t="s">
        <v>99</v>
      </c>
      <c r="R696" t="s">
        <v>100</v>
      </c>
      <c r="S696" t="s">
        <v>101</v>
      </c>
      <c r="T696" t="s">
        <v>47</v>
      </c>
      <c r="U696" t="s">
        <v>48</v>
      </c>
      <c r="V696" t="s">
        <v>49</v>
      </c>
      <c r="W696" s="3">
        <v>45930</v>
      </c>
      <c r="X696" t="s">
        <v>50</v>
      </c>
    </row>
    <row r="697" spans="1:24" x14ac:dyDescent="0.25">
      <c r="A697" t="s">
        <v>3543</v>
      </c>
      <c r="B697" t="s">
        <v>35</v>
      </c>
      <c r="C697" s="3">
        <v>45839</v>
      </c>
      <c r="D697" s="3">
        <v>45930</v>
      </c>
      <c r="E697" t="s">
        <v>31</v>
      </c>
      <c r="F697" t="s">
        <v>36</v>
      </c>
      <c r="G697" t="s">
        <v>324</v>
      </c>
      <c r="H697" t="s">
        <v>2691</v>
      </c>
      <c r="I697" t="s">
        <v>252</v>
      </c>
      <c r="J697" t="s">
        <v>33</v>
      </c>
      <c r="K697" t="s">
        <v>3544</v>
      </c>
      <c r="L697" t="s">
        <v>3545</v>
      </c>
      <c r="M697" s="3">
        <v>45663</v>
      </c>
      <c r="N697" s="3">
        <v>46021</v>
      </c>
      <c r="O697" t="s">
        <v>466</v>
      </c>
      <c r="P697" t="s">
        <v>108</v>
      </c>
      <c r="Q697" t="s">
        <v>109</v>
      </c>
      <c r="R697" t="s">
        <v>183</v>
      </c>
      <c r="S697" t="s">
        <v>184</v>
      </c>
      <c r="T697" t="s">
        <v>47</v>
      </c>
      <c r="U697" t="s">
        <v>48</v>
      </c>
      <c r="V697" t="s">
        <v>49</v>
      </c>
      <c r="W697" s="3">
        <v>45930</v>
      </c>
      <c r="X697" t="s">
        <v>50</v>
      </c>
    </row>
    <row r="698" spans="1:24" x14ac:dyDescent="0.25">
      <c r="A698" t="s">
        <v>3546</v>
      </c>
      <c r="B698" t="s">
        <v>35</v>
      </c>
      <c r="C698" s="3">
        <v>45839</v>
      </c>
      <c r="D698" s="3">
        <v>45930</v>
      </c>
      <c r="E698" t="s">
        <v>31</v>
      </c>
      <c r="F698" t="s">
        <v>36</v>
      </c>
      <c r="G698" t="s">
        <v>3547</v>
      </c>
      <c r="H698" t="s">
        <v>187</v>
      </c>
      <c r="I698" t="s">
        <v>2605</v>
      </c>
      <c r="J698" t="s">
        <v>33</v>
      </c>
      <c r="K698" t="s">
        <v>3548</v>
      </c>
      <c r="L698" t="s">
        <v>3549</v>
      </c>
      <c r="M698" s="3">
        <v>45916</v>
      </c>
      <c r="N698" s="3">
        <v>46021</v>
      </c>
      <c r="O698" t="s">
        <v>479</v>
      </c>
      <c r="P698" t="s">
        <v>108</v>
      </c>
      <c r="Q698" t="s">
        <v>109</v>
      </c>
      <c r="R698" t="s">
        <v>1151</v>
      </c>
      <c r="S698" t="s">
        <v>1152</v>
      </c>
      <c r="T698" t="s">
        <v>47</v>
      </c>
      <c r="U698" t="s">
        <v>48</v>
      </c>
      <c r="V698" t="s">
        <v>49</v>
      </c>
      <c r="W698" s="3">
        <v>45930</v>
      </c>
      <c r="X698" t="s">
        <v>50</v>
      </c>
    </row>
    <row r="699" spans="1:24" x14ac:dyDescent="0.25">
      <c r="A699" t="s">
        <v>3550</v>
      </c>
      <c r="B699" t="s">
        <v>35</v>
      </c>
      <c r="C699" s="3">
        <v>45839</v>
      </c>
      <c r="D699" s="3">
        <v>45930</v>
      </c>
      <c r="E699" t="s">
        <v>31</v>
      </c>
      <c r="F699" t="s">
        <v>36</v>
      </c>
      <c r="G699" t="s">
        <v>3551</v>
      </c>
      <c r="H699" t="s">
        <v>3496</v>
      </c>
      <c r="I699" t="s">
        <v>1839</v>
      </c>
      <c r="J699" t="s">
        <v>33</v>
      </c>
      <c r="K699" t="s">
        <v>3552</v>
      </c>
      <c r="L699" t="s">
        <v>3553</v>
      </c>
      <c r="M699" s="3">
        <v>45916</v>
      </c>
      <c r="N699" s="3">
        <v>46021</v>
      </c>
      <c r="O699" t="s">
        <v>479</v>
      </c>
      <c r="P699" t="s">
        <v>108</v>
      </c>
      <c r="Q699" t="s">
        <v>109</v>
      </c>
      <c r="R699" t="s">
        <v>1151</v>
      </c>
      <c r="S699" t="s">
        <v>1152</v>
      </c>
      <c r="T699" t="s">
        <v>47</v>
      </c>
      <c r="U699" t="s">
        <v>48</v>
      </c>
      <c r="V699" t="s">
        <v>49</v>
      </c>
      <c r="W699" s="3">
        <v>45930</v>
      </c>
      <c r="X699" t="s">
        <v>50</v>
      </c>
    </row>
    <row r="700" spans="1:24" x14ac:dyDescent="0.25">
      <c r="A700" t="s">
        <v>3554</v>
      </c>
      <c r="B700" t="s">
        <v>35</v>
      </c>
      <c r="C700" s="3">
        <v>45839</v>
      </c>
      <c r="D700" s="3">
        <v>45930</v>
      </c>
      <c r="E700" t="s">
        <v>31</v>
      </c>
      <c r="F700" t="s">
        <v>36</v>
      </c>
      <c r="G700" t="s">
        <v>3555</v>
      </c>
      <c r="H700" t="s">
        <v>63</v>
      </c>
      <c r="I700" t="s">
        <v>903</v>
      </c>
      <c r="J700" t="s">
        <v>32</v>
      </c>
      <c r="K700" t="s">
        <v>3556</v>
      </c>
      <c r="L700" t="s">
        <v>3557</v>
      </c>
      <c r="M700" s="3">
        <v>45663</v>
      </c>
      <c r="N700" s="3">
        <v>46021</v>
      </c>
      <c r="O700" t="s">
        <v>255</v>
      </c>
      <c r="P700" t="s">
        <v>76</v>
      </c>
      <c r="Q700" t="s">
        <v>77</v>
      </c>
      <c r="R700" t="s">
        <v>152</v>
      </c>
      <c r="S700" t="s">
        <v>153</v>
      </c>
      <c r="T700" t="s">
        <v>47</v>
      </c>
      <c r="U700" t="s">
        <v>48</v>
      </c>
      <c r="V700" t="s">
        <v>49</v>
      </c>
      <c r="W700" s="3">
        <v>45930</v>
      </c>
      <c r="X700" t="s">
        <v>50</v>
      </c>
    </row>
    <row r="701" spans="1:24" x14ac:dyDescent="0.25">
      <c r="A701" t="s">
        <v>3558</v>
      </c>
      <c r="B701" t="s">
        <v>35</v>
      </c>
      <c r="C701" s="3">
        <v>45839</v>
      </c>
      <c r="D701" s="3">
        <v>45930</v>
      </c>
      <c r="E701" t="s">
        <v>31</v>
      </c>
      <c r="F701" t="s">
        <v>36</v>
      </c>
      <c r="G701" t="s">
        <v>3559</v>
      </c>
      <c r="H701" t="s">
        <v>3560</v>
      </c>
      <c r="I701" t="s">
        <v>62</v>
      </c>
      <c r="J701" t="s">
        <v>33</v>
      </c>
      <c r="K701" t="s">
        <v>3561</v>
      </c>
      <c r="L701" t="s">
        <v>3562</v>
      </c>
      <c r="M701" s="3">
        <v>45663</v>
      </c>
      <c r="N701" s="3">
        <v>46021</v>
      </c>
      <c r="O701" t="s">
        <v>255</v>
      </c>
      <c r="P701" t="s">
        <v>119</v>
      </c>
      <c r="Q701" t="s">
        <v>120</v>
      </c>
      <c r="R701" t="s">
        <v>208</v>
      </c>
      <c r="S701" t="s">
        <v>209</v>
      </c>
      <c r="T701" t="s">
        <v>47</v>
      </c>
      <c r="U701" t="s">
        <v>48</v>
      </c>
      <c r="V701" t="s">
        <v>49</v>
      </c>
      <c r="W701" s="3">
        <v>45930</v>
      </c>
      <c r="X701" t="s">
        <v>50</v>
      </c>
    </row>
    <row r="702" spans="1:24" x14ac:dyDescent="0.25">
      <c r="A702" t="s">
        <v>3563</v>
      </c>
      <c r="B702" t="s">
        <v>35</v>
      </c>
      <c r="C702" s="3">
        <v>45839</v>
      </c>
      <c r="D702" s="3">
        <v>45930</v>
      </c>
      <c r="E702" t="s">
        <v>31</v>
      </c>
      <c r="F702" t="s">
        <v>36</v>
      </c>
      <c r="G702" t="s">
        <v>3564</v>
      </c>
      <c r="H702" t="s">
        <v>114</v>
      </c>
      <c r="I702" t="s">
        <v>252</v>
      </c>
      <c r="J702" t="s">
        <v>33</v>
      </c>
      <c r="K702" t="s">
        <v>3565</v>
      </c>
      <c r="L702" t="s">
        <v>3566</v>
      </c>
      <c r="M702" s="3">
        <v>45663</v>
      </c>
      <c r="N702" s="3">
        <v>46021</v>
      </c>
      <c r="O702" t="s">
        <v>255</v>
      </c>
      <c r="P702" t="s">
        <v>119</v>
      </c>
      <c r="Q702" t="s">
        <v>120</v>
      </c>
      <c r="R702" t="s">
        <v>208</v>
      </c>
      <c r="S702" t="s">
        <v>209</v>
      </c>
      <c r="T702" t="s">
        <v>47</v>
      </c>
      <c r="U702" t="s">
        <v>48</v>
      </c>
      <c r="V702" t="s">
        <v>49</v>
      </c>
      <c r="W702" s="3">
        <v>45930</v>
      </c>
      <c r="X702" t="s">
        <v>50</v>
      </c>
    </row>
    <row r="703" spans="1:24" x14ac:dyDescent="0.25">
      <c r="A703" t="s">
        <v>3567</v>
      </c>
      <c r="B703" t="s">
        <v>35</v>
      </c>
      <c r="C703" s="3">
        <v>45839</v>
      </c>
      <c r="D703" s="3">
        <v>45930</v>
      </c>
      <c r="E703" t="s">
        <v>31</v>
      </c>
      <c r="F703" t="s">
        <v>36</v>
      </c>
      <c r="G703" t="s">
        <v>735</v>
      </c>
      <c r="H703" t="s">
        <v>148</v>
      </c>
      <c r="I703" t="s">
        <v>3568</v>
      </c>
      <c r="J703" t="s">
        <v>32</v>
      </c>
      <c r="K703" t="s">
        <v>3569</v>
      </c>
      <c r="L703" t="s">
        <v>3570</v>
      </c>
      <c r="M703" s="3">
        <v>45663</v>
      </c>
      <c r="N703" s="3">
        <v>46021</v>
      </c>
      <c r="O703" t="s">
        <v>255</v>
      </c>
      <c r="P703" t="s">
        <v>43</v>
      </c>
      <c r="Q703" t="s">
        <v>44</v>
      </c>
      <c r="R703" t="s">
        <v>45</v>
      </c>
      <c r="S703" t="s">
        <v>46</v>
      </c>
      <c r="T703" t="s">
        <v>47</v>
      </c>
      <c r="U703" t="s">
        <v>48</v>
      </c>
      <c r="V703" t="s">
        <v>49</v>
      </c>
      <c r="W703" s="3">
        <v>45930</v>
      </c>
      <c r="X703" t="s">
        <v>50</v>
      </c>
    </row>
    <row r="704" spans="1:24" x14ac:dyDescent="0.25">
      <c r="A704" t="s">
        <v>3571</v>
      </c>
      <c r="B704" t="s">
        <v>35</v>
      </c>
      <c r="C704" s="3">
        <v>45839</v>
      </c>
      <c r="D704" s="3">
        <v>45930</v>
      </c>
      <c r="E704" t="s">
        <v>31</v>
      </c>
      <c r="F704" t="s">
        <v>36</v>
      </c>
      <c r="G704" t="s">
        <v>3572</v>
      </c>
      <c r="H704" t="s">
        <v>3573</v>
      </c>
      <c r="I704" t="s">
        <v>114</v>
      </c>
      <c r="J704" t="s">
        <v>33</v>
      </c>
      <c r="K704" t="s">
        <v>3574</v>
      </c>
      <c r="L704" t="s">
        <v>3575</v>
      </c>
      <c r="M704" s="3">
        <v>45663</v>
      </c>
      <c r="N704" s="3">
        <v>46021</v>
      </c>
      <c r="O704" t="s">
        <v>255</v>
      </c>
      <c r="P704" t="s">
        <v>98</v>
      </c>
      <c r="Q704" t="s">
        <v>99</v>
      </c>
      <c r="R704" t="s">
        <v>2180</v>
      </c>
      <c r="S704" t="s">
        <v>2181</v>
      </c>
      <c r="T704" t="s">
        <v>47</v>
      </c>
      <c r="U704" t="s">
        <v>48</v>
      </c>
      <c r="V704" t="s">
        <v>49</v>
      </c>
      <c r="W704" s="3">
        <v>45930</v>
      </c>
      <c r="X704" t="s">
        <v>50</v>
      </c>
    </row>
    <row r="705" spans="1:24" x14ac:dyDescent="0.25">
      <c r="A705" t="s">
        <v>3576</v>
      </c>
      <c r="B705" t="s">
        <v>35</v>
      </c>
      <c r="C705" s="3">
        <v>45839</v>
      </c>
      <c r="D705" s="3">
        <v>45930</v>
      </c>
      <c r="E705" t="s">
        <v>31</v>
      </c>
      <c r="F705" t="s">
        <v>36</v>
      </c>
      <c r="G705" t="s">
        <v>3577</v>
      </c>
      <c r="H705" t="s">
        <v>252</v>
      </c>
      <c r="I705" t="s">
        <v>231</v>
      </c>
      <c r="J705" t="s">
        <v>33</v>
      </c>
      <c r="K705" t="s">
        <v>3578</v>
      </c>
      <c r="L705" t="s">
        <v>3579</v>
      </c>
      <c r="M705" s="3">
        <v>45663</v>
      </c>
      <c r="N705" s="3">
        <v>46021</v>
      </c>
      <c r="O705" t="s">
        <v>3580</v>
      </c>
      <c r="P705" t="s">
        <v>87</v>
      </c>
      <c r="Q705" t="s">
        <v>88</v>
      </c>
      <c r="R705" t="s">
        <v>89</v>
      </c>
      <c r="S705" t="s">
        <v>90</v>
      </c>
      <c r="T705" t="s">
        <v>47</v>
      </c>
      <c r="U705" t="s">
        <v>48</v>
      </c>
      <c r="V705" t="s">
        <v>49</v>
      </c>
      <c r="W705" s="3">
        <v>45930</v>
      </c>
      <c r="X705" t="s">
        <v>50</v>
      </c>
    </row>
    <row r="706" spans="1:24" x14ac:dyDescent="0.25">
      <c r="A706" t="s">
        <v>3581</v>
      </c>
      <c r="B706" t="s">
        <v>35</v>
      </c>
      <c r="C706" s="3">
        <v>45839</v>
      </c>
      <c r="D706" s="3">
        <v>45930</v>
      </c>
      <c r="E706" t="s">
        <v>31</v>
      </c>
      <c r="F706" t="s">
        <v>36</v>
      </c>
      <c r="G706" t="s">
        <v>3582</v>
      </c>
      <c r="H706" t="s">
        <v>3583</v>
      </c>
      <c r="I706" t="s">
        <v>350</v>
      </c>
      <c r="J706" t="s">
        <v>33</v>
      </c>
      <c r="K706" t="s">
        <v>3584</v>
      </c>
      <c r="L706" t="s">
        <v>3585</v>
      </c>
      <c r="M706" s="3">
        <v>45663</v>
      </c>
      <c r="N706" s="3">
        <v>46021</v>
      </c>
      <c r="O706" t="s">
        <v>292</v>
      </c>
      <c r="P706" t="s">
        <v>98</v>
      </c>
      <c r="Q706" t="s">
        <v>99</v>
      </c>
      <c r="R706" t="s">
        <v>100</v>
      </c>
      <c r="S706" t="s">
        <v>101</v>
      </c>
      <c r="T706" t="s">
        <v>47</v>
      </c>
      <c r="U706" t="s">
        <v>48</v>
      </c>
      <c r="V706" t="s">
        <v>49</v>
      </c>
      <c r="W706" s="3">
        <v>45930</v>
      </c>
      <c r="X706" t="s">
        <v>50</v>
      </c>
    </row>
    <row r="707" spans="1:24" x14ac:dyDescent="0.25">
      <c r="A707" t="s">
        <v>3586</v>
      </c>
      <c r="B707" t="s">
        <v>35</v>
      </c>
      <c r="C707" s="3">
        <v>45839</v>
      </c>
      <c r="D707" s="3">
        <v>45930</v>
      </c>
      <c r="E707" t="s">
        <v>31</v>
      </c>
      <c r="F707" t="s">
        <v>36</v>
      </c>
      <c r="G707" t="s">
        <v>2001</v>
      </c>
      <c r="H707" t="s">
        <v>918</v>
      </c>
      <c r="I707" t="s">
        <v>3587</v>
      </c>
      <c r="J707" t="s">
        <v>33</v>
      </c>
      <c r="K707" t="s">
        <v>3588</v>
      </c>
      <c r="L707" t="s">
        <v>3589</v>
      </c>
      <c r="M707" s="3">
        <v>45663</v>
      </c>
      <c r="N707" s="3">
        <v>46021</v>
      </c>
      <c r="O707" t="s">
        <v>402</v>
      </c>
      <c r="P707" t="s">
        <v>119</v>
      </c>
      <c r="Q707" t="s">
        <v>120</v>
      </c>
      <c r="R707" t="s">
        <v>208</v>
      </c>
      <c r="S707" t="s">
        <v>209</v>
      </c>
      <c r="T707" t="s">
        <v>47</v>
      </c>
      <c r="U707" t="s">
        <v>48</v>
      </c>
      <c r="V707" t="s">
        <v>49</v>
      </c>
      <c r="W707" s="3">
        <v>45930</v>
      </c>
      <c r="X707" t="s">
        <v>50</v>
      </c>
    </row>
    <row r="708" spans="1:24" x14ac:dyDescent="0.25">
      <c r="A708" t="s">
        <v>3590</v>
      </c>
      <c r="B708" t="s">
        <v>35</v>
      </c>
      <c r="C708" s="3">
        <v>45839</v>
      </c>
      <c r="D708" s="3">
        <v>45930</v>
      </c>
      <c r="E708" t="s">
        <v>31</v>
      </c>
      <c r="F708" t="s">
        <v>36</v>
      </c>
      <c r="G708" t="s">
        <v>3591</v>
      </c>
      <c r="H708" t="s">
        <v>3592</v>
      </c>
      <c r="I708" t="s">
        <v>968</v>
      </c>
      <c r="J708" t="s">
        <v>32</v>
      </c>
      <c r="K708" t="s">
        <v>3593</v>
      </c>
      <c r="L708" t="s">
        <v>3594</v>
      </c>
      <c r="M708" s="3">
        <v>45663</v>
      </c>
      <c r="N708" s="3">
        <v>46021</v>
      </c>
      <c r="O708" t="s">
        <v>3595</v>
      </c>
      <c r="P708" t="s">
        <v>76</v>
      </c>
      <c r="Q708" t="s">
        <v>77</v>
      </c>
      <c r="R708" t="s">
        <v>3596</v>
      </c>
      <c r="S708" t="s">
        <v>3597</v>
      </c>
      <c r="T708" t="s">
        <v>47</v>
      </c>
      <c r="U708" t="s">
        <v>48</v>
      </c>
      <c r="V708" t="s">
        <v>49</v>
      </c>
      <c r="W708" s="3">
        <v>45930</v>
      </c>
      <c r="X708" t="s">
        <v>50</v>
      </c>
    </row>
    <row r="709" spans="1:24" x14ac:dyDescent="0.25">
      <c r="A709" t="s">
        <v>3598</v>
      </c>
      <c r="B709" t="s">
        <v>35</v>
      </c>
      <c r="C709" s="3">
        <v>45839</v>
      </c>
      <c r="D709" s="3">
        <v>45930</v>
      </c>
      <c r="E709" t="s">
        <v>31</v>
      </c>
      <c r="F709" t="s">
        <v>36</v>
      </c>
      <c r="G709" t="s">
        <v>3599</v>
      </c>
      <c r="H709" t="s">
        <v>156</v>
      </c>
      <c r="I709" t="s">
        <v>766</v>
      </c>
      <c r="J709" t="s">
        <v>33</v>
      </c>
      <c r="K709" t="s">
        <v>3600</v>
      </c>
      <c r="L709" t="s">
        <v>3601</v>
      </c>
      <c r="M709" s="3">
        <v>45663</v>
      </c>
      <c r="N709" s="3">
        <v>46021</v>
      </c>
      <c r="O709" t="s">
        <v>479</v>
      </c>
      <c r="P709" t="s">
        <v>43</v>
      </c>
      <c r="Q709" t="s">
        <v>44</v>
      </c>
      <c r="R709" t="s">
        <v>1280</v>
      </c>
      <c r="S709" t="s">
        <v>1281</v>
      </c>
      <c r="T709" t="s">
        <v>47</v>
      </c>
      <c r="U709" t="s">
        <v>48</v>
      </c>
      <c r="V709" t="s">
        <v>49</v>
      </c>
      <c r="W709" s="3">
        <v>45930</v>
      </c>
      <c r="X709" t="s">
        <v>50</v>
      </c>
    </row>
    <row r="710" spans="1:24" x14ac:dyDescent="0.25">
      <c r="A710" t="s">
        <v>3602</v>
      </c>
      <c r="B710" t="s">
        <v>35</v>
      </c>
      <c r="C710" s="3">
        <v>45839</v>
      </c>
      <c r="D710" s="3">
        <v>45930</v>
      </c>
      <c r="E710" t="s">
        <v>31</v>
      </c>
      <c r="F710" t="s">
        <v>36</v>
      </c>
      <c r="G710" t="s">
        <v>3603</v>
      </c>
      <c r="H710" t="s">
        <v>3604</v>
      </c>
      <c r="I710" t="s">
        <v>114</v>
      </c>
      <c r="J710" t="s">
        <v>32</v>
      </c>
      <c r="K710" t="s">
        <v>3605</v>
      </c>
      <c r="L710" t="s">
        <v>3606</v>
      </c>
      <c r="M710" s="3">
        <v>45663</v>
      </c>
      <c r="N710" s="3">
        <v>46021</v>
      </c>
      <c r="O710" t="s">
        <v>255</v>
      </c>
      <c r="P710" t="s">
        <v>76</v>
      </c>
      <c r="Q710" t="s">
        <v>77</v>
      </c>
      <c r="R710" t="s">
        <v>152</v>
      </c>
      <c r="S710" t="s">
        <v>153</v>
      </c>
      <c r="T710" t="s">
        <v>47</v>
      </c>
      <c r="U710" t="s">
        <v>48</v>
      </c>
      <c r="V710" t="s">
        <v>49</v>
      </c>
      <c r="W710" s="3">
        <v>45930</v>
      </c>
      <c r="X710" t="s">
        <v>50</v>
      </c>
    </row>
    <row r="711" spans="1:24" x14ac:dyDescent="0.25">
      <c r="A711" t="s">
        <v>3607</v>
      </c>
      <c r="B711" t="s">
        <v>35</v>
      </c>
      <c r="C711" s="3">
        <v>45839</v>
      </c>
      <c r="D711" s="3">
        <v>45930</v>
      </c>
      <c r="E711" t="s">
        <v>31</v>
      </c>
      <c r="F711" t="s">
        <v>36</v>
      </c>
      <c r="G711" t="s">
        <v>3608</v>
      </c>
      <c r="H711" t="s">
        <v>747</v>
      </c>
      <c r="I711" t="s">
        <v>995</v>
      </c>
      <c r="J711" t="s">
        <v>33</v>
      </c>
      <c r="K711" t="s">
        <v>3609</v>
      </c>
      <c r="L711" t="s">
        <v>3610</v>
      </c>
      <c r="M711" s="3">
        <v>45663</v>
      </c>
      <c r="N711" s="3">
        <v>46021</v>
      </c>
      <c r="O711" t="s">
        <v>255</v>
      </c>
      <c r="P711" t="s">
        <v>76</v>
      </c>
      <c r="Q711" t="s">
        <v>77</v>
      </c>
      <c r="R711" t="s">
        <v>152</v>
      </c>
      <c r="S711" t="s">
        <v>153</v>
      </c>
      <c r="T711" t="s">
        <v>47</v>
      </c>
      <c r="U711" t="s">
        <v>48</v>
      </c>
      <c r="V711" t="s">
        <v>49</v>
      </c>
      <c r="W711" s="3">
        <v>45930</v>
      </c>
      <c r="X711" t="s">
        <v>50</v>
      </c>
    </row>
    <row r="712" spans="1:24" x14ac:dyDescent="0.25">
      <c r="A712" t="s">
        <v>3611</v>
      </c>
      <c r="B712" t="s">
        <v>35</v>
      </c>
      <c r="C712" s="3">
        <v>45839</v>
      </c>
      <c r="D712" s="3">
        <v>45930</v>
      </c>
      <c r="E712" t="s">
        <v>31</v>
      </c>
      <c r="F712" t="s">
        <v>36</v>
      </c>
      <c r="G712" t="s">
        <v>3066</v>
      </c>
      <c r="H712" t="s">
        <v>3612</v>
      </c>
      <c r="I712" t="s">
        <v>1508</v>
      </c>
      <c r="J712" t="s">
        <v>32</v>
      </c>
      <c r="K712" t="s">
        <v>3613</v>
      </c>
      <c r="L712" t="s">
        <v>3614</v>
      </c>
      <c r="M712" s="3">
        <v>45663</v>
      </c>
      <c r="N712" s="3">
        <v>46021</v>
      </c>
      <c r="O712" t="s">
        <v>255</v>
      </c>
      <c r="P712" t="s">
        <v>108</v>
      </c>
      <c r="Q712" t="s">
        <v>109</v>
      </c>
      <c r="R712" t="s">
        <v>183</v>
      </c>
      <c r="S712" t="s">
        <v>184</v>
      </c>
      <c r="T712" t="s">
        <v>47</v>
      </c>
      <c r="U712" t="s">
        <v>48</v>
      </c>
      <c r="V712" t="s">
        <v>49</v>
      </c>
      <c r="W712" s="3">
        <v>45930</v>
      </c>
      <c r="X712" t="s">
        <v>50</v>
      </c>
    </row>
    <row r="713" spans="1:24" x14ac:dyDescent="0.25">
      <c r="A713" t="s">
        <v>3615</v>
      </c>
      <c r="B713" t="s">
        <v>35</v>
      </c>
      <c r="C713" s="3">
        <v>45839</v>
      </c>
      <c r="D713" s="3">
        <v>45930</v>
      </c>
      <c r="E713" t="s">
        <v>31</v>
      </c>
      <c r="F713" t="s">
        <v>36</v>
      </c>
      <c r="G713" t="s">
        <v>2488</v>
      </c>
      <c r="H713" t="s">
        <v>114</v>
      </c>
      <c r="I713" t="s">
        <v>62</v>
      </c>
      <c r="J713" t="s">
        <v>33</v>
      </c>
      <c r="K713" t="s">
        <v>3616</v>
      </c>
      <c r="L713" t="s">
        <v>3617</v>
      </c>
      <c r="M713" s="3">
        <v>45916</v>
      </c>
      <c r="N713" s="3">
        <v>46021</v>
      </c>
      <c r="O713" t="s">
        <v>255</v>
      </c>
      <c r="P713" t="s">
        <v>108</v>
      </c>
      <c r="Q713" t="s">
        <v>109</v>
      </c>
      <c r="R713" t="s">
        <v>1151</v>
      </c>
      <c r="S713" t="s">
        <v>1152</v>
      </c>
      <c r="T713" t="s">
        <v>47</v>
      </c>
      <c r="U713" t="s">
        <v>48</v>
      </c>
      <c r="V713" t="s">
        <v>49</v>
      </c>
      <c r="W713" s="3">
        <v>45930</v>
      </c>
      <c r="X713" t="s">
        <v>50</v>
      </c>
    </row>
    <row r="714" spans="1:24" x14ac:dyDescent="0.25">
      <c r="A714" t="s">
        <v>3618</v>
      </c>
      <c r="B714" t="s">
        <v>35</v>
      </c>
      <c r="C714" s="3">
        <v>45839</v>
      </c>
      <c r="D714" s="3">
        <v>45930</v>
      </c>
      <c r="E714" t="s">
        <v>31</v>
      </c>
      <c r="F714" t="s">
        <v>36</v>
      </c>
      <c r="G714" t="s">
        <v>3619</v>
      </c>
      <c r="H714" t="s">
        <v>747</v>
      </c>
      <c r="I714" t="s">
        <v>1603</v>
      </c>
      <c r="J714" t="s">
        <v>33</v>
      </c>
      <c r="K714" t="s">
        <v>3620</v>
      </c>
      <c r="L714" t="s">
        <v>3621</v>
      </c>
      <c r="M714" s="3">
        <v>45663</v>
      </c>
      <c r="N714" s="3">
        <v>46021</v>
      </c>
      <c r="O714" t="s">
        <v>255</v>
      </c>
      <c r="P714" t="s">
        <v>119</v>
      </c>
      <c r="Q714" t="s">
        <v>120</v>
      </c>
      <c r="R714" t="s">
        <v>642</v>
      </c>
      <c r="S714" t="s">
        <v>643</v>
      </c>
      <c r="T714" t="s">
        <v>47</v>
      </c>
      <c r="U714" t="s">
        <v>48</v>
      </c>
      <c r="V714" t="s">
        <v>49</v>
      </c>
      <c r="W714" s="3">
        <v>45930</v>
      </c>
      <c r="X714" t="s">
        <v>50</v>
      </c>
    </row>
    <row r="715" spans="1:24" x14ac:dyDescent="0.25">
      <c r="A715" t="s">
        <v>3622</v>
      </c>
      <c r="B715" t="s">
        <v>35</v>
      </c>
      <c r="C715" s="3">
        <v>45839</v>
      </c>
      <c r="D715" s="3">
        <v>45930</v>
      </c>
      <c r="E715" t="s">
        <v>31</v>
      </c>
      <c r="F715" t="s">
        <v>36</v>
      </c>
      <c r="G715" t="s">
        <v>3038</v>
      </c>
      <c r="H715" t="s">
        <v>369</v>
      </c>
      <c r="I715" t="s">
        <v>125</v>
      </c>
      <c r="J715" t="s">
        <v>32</v>
      </c>
      <c r="K715" t="s">
        <v>3623</v>
      </c>
      <c r="L715" t="s">
        <v>3624</v>
      </c>
      <c r="M715" s="3">
        <v>45663</v>
      </c>
      <c r="N715" s="3">
        <v>46021</v>
      </c>
      <c r="O715" t="s">
        <v>255</v>
      </c>
      <c r="P715" t="s">
        <v>108</v>
      </c>
      <c r="Q715" t="s">
        <v>109</v>
      </c>
      <c r="R715" t="s">
        <v>183</v>
      </c>
      <c r="S715" t="s">
        <v>184</v>
      </c>
      <c r="T715" t="s">
        <v>47</v>
      </c>
      <c r="U715" t="s">
        <v>48</v>
      </c>
      <c r="V715" t="s">
        <v>49</v>
      </c>
      <c r="W715" s="3">
        <v>45930</v>
      </c>
      <c r="X715" t="s">
        <v>50</v>
      </c>
    </row>
    <row r="716" spans="1:24" x14ac:dyDescent="0.25">
      <c r="A716" t="s">
        <v>3625</v>
      </c>
      <c r="B716" t="s">
        <v>35</v>
      </c>
      <c r="C716" s="3">
        <v>45839</v>
      </c>
      <c r="D716" s="3">
        <v>45930</v>
      </c>
      <c r="E716" t="s">
        <v>31</v>
      </c>
      <c r="F716" t="s">
        <v>36</v>
      </c>
      <c r="G716" t="s">
        <v>3626</v>
      </c>
      <c r="H716" t="s">
        <v>3627</v>
      </c>
      <c r="I716" t="s">
        <v>1570</v>
      </c>
      <c r="J716" t="s">
        <v>33</v>
      </c>
      <c r="K716" t="s">
        <v>3628</v>
      </c>
      <c r="L716" t="s">
        <v>3629</v>
      </c>
      <c r="M716" s="3">
        <v>45663</v>
      </c>
      <c r="N716" s="3">
        <v>46021</v>
      </c>
      <c r="O716" t="s">
        <v>255</v>
      </c>
      <c r="P716" t="s">
        <v>76</v>
      </c>
      <c r="Q716" t="s">
        <v>77</v>
      </c>
      <c r="R716" t="s">
        <v>152</v>
      </c>
      <c r="S716" t="s">
        <v>153</v>
      </c>
      <c r="T716" t="s">
        <v>47</v>
      </c>
      <c r="U716" t="s">
        <v>48</v>
      </c>
      <c r="V716" t="s">
        <v>49</v>
      </c>
      <c r="W716" s="3">
        <v>45930</v>
      </c>
      <c r="X716" t="s">
        <v>50</v>
      </c>
    </row>
    <row r="717" spans="1:24" x14ac:dyDescent="0.25">
      <c r="A717" t="s">
        <v>3630</v>
      </c>
      <c r="B717" t="s">
        <v>35</v>
      </c>
      <c r="C717" s="3">
        <v>45839</v>
      </c>
      <c r="D717" s="3">
        <v>45930</v>
      </c>
      <c r="E717" t="s">
        <v>31</v>
      </c>
      <c r="F717" t="s">
        <v>36</v>
      </c>
      <c r="G717" t="s">
        <v>216</v>
      </c>
      <c r="H717" t="s">
        <v>3631</v>
      </c>
      <c r="I717" t="s">
        <v>3256</v>
      </c>
      <c r="J717" t="s">
        <v>33</v>
      </c>
      <c r="K717" t="s">
        <v>3632</v>
      </c>
      <c r="L717" t="s">
        <v>3633</v>
      </c>
      <c r="M717" s="3">
        <v>45663</v>
      </c>
      <c r="N717" s="3">
        <v>46021</v>
      </c>
      <c r="O717" t="s">
        <v>656</v>
      </c>
      <c r="P717" t="s">
        <v>43</v>
      </c>
      <c r="Q717" t="s">
        <v>44</v>
      </c>
      <c r="R717" t="s">
        <v>45</v>
      </c>
      <c r="S717" t="s">
        <v>46</v>
      </c>
      <c r="T717" t="s">
        <v>47</v>
      </c>
      <c r="U717" t="s">
        <v>48</v>
      </c>
      <c r="V717" t="s">
        <v>49</v>
      </c>
      <c r="W717" s="3">
        <v>45930</v>
      </c>
      <c r="X717" t="s">
        <v>50</v>
      </c>
    </row>
    <row r="718" spans="1:24" x14ac:dyDescent="0.25">
      <c r="A718" t="s">
        <v>3634</v>
      </c>
      <c r="B718" t="s">
        <v>35</v>
      </c>
      <c r="C718" s="3">
        <v>45839</v>
      </c>
      <c r="D718" s="3">
        <v>45930</v>
      </c>
      <c r="E718" t="s">
        <v>31</v>
      </c>
      <c r="F718" t="s">
        <v>36</v>
      </c>
      <c r="G718" t="s">
        <v>3635</v>
      </c>
      <c r="H718" t="s">
        <v>793</v>
      </c>
      <c r="I718" t="s">
        <v>187</v>
      </c>
      <c r="J718" t="s">
        <v>33</v>
      </c>
      <c r="K718" t="s">
        <v>3636</v>
      </c>
      <c r="L718" t="s">
        <v>3637</v>
      </c>
      <c r="M718" s="3">
        <v>45663</v>
      </c>
      <c r="N718" s="3">
        <v>46021</v>
      </c>
      <c r="O718" t="s">
        <v>255</v>
      </c>
      <c r="P718" t="s">
        <v>76</v>
      </c>
      <c r="Q718" t="s">
        <v>77</v>
      </c>
      <c r="R718" t="s">
        <v>152</v>
      </c>
      <c r="S718" t="s">
        <v>153</v>
      </c>
      <c r="T718" t="s">
        <v>47</v>
      </c>
      <c r="U718" t="s">
        <v>48</v>
      </c>
      <c r="V718" t="s">
        <v>49</v>
      </c>
      <c r="W718" s="3">
        <v>45930</v>
      </c>
      <c r="X718" t="s">
        <v>50</v>
      </c>
    </row>
    <row r="719" spans="1:24" x14ac:dyDescent="0.25">
      <c r="A719" t="s">
        <v>3638</v>
      </c>
      <c r="B719" t="s">
        <v>35</v>
      </c>
      <c r="C719" s="3">
        <v>45839</v>
      </c>
      <c r="D719" s="3">
        <v>45930</v>
      </c>
      <c r="E719" t="s">
        <v>31</v>
      </c>
      <c r="F719" t="s">
        <v>36</v>
      </c>
      <c r="G719" t="s">
        <v>3639</v>
      </c>
      <c r="H719" t="s">
        <v>3640</v>
      </c>
      <c r="I719" t="s">
        <v>2312</v>
      </c>
      <c r="J719" t="s">
        <v>33</v>
      </c>
      <c r="K719" t="s">
        <v>3641</v>
      </c>
      <c r="L719" t="s">
        <v>3642</v>
      </c>
      <c r="M719" s="3">
        <v>45793</v>
      </c>
      <c r="N719" s="3">
        <v>46021</v>
      </c>
      <c r="O719" t="s">
        <v>3643</v>
      </c>
      <c r="P719" t="s">
        <v>119</v>
      </c>
      <c r="Q719" t="s">
        <v>120</v>
      </c>
      <c r="R719" t="s">
        <v>3644</v>
      </c>
      <c r="S719" t="s">
        <v>3645</v>
      </c>
      <c r="T719" t="s">
        <v>47</v>
      </c>
      <c r="U719" t="s">
        <v>48</v>
      </c>
      <c r="V719" t="s">
        <v>49</v>
      </c>
      <c r="W719" s="3">
        <v>45930</v>
      </c>
      <c r="X719" t="s">
        <v>50</v>
      </c>
    </row>
    <row r="720" spans="1:24" x14ac:dyDescent="0.25">
      <c r="A720" t="s">
        <v>3646</v>
      </c>
      <c r="B720" t="s">
        <v>35</v>
      </c>
      <c r="C720" s="3">
        <v>45839</v>
      </c>
      <c r="D720" s="3">
        <v>45930</v>
      </c>
      <c r="E720" t="s">
        <v>31</v>
      </c>
      <c r="F720" t="s">
        <v>36</v>
      </c>
      <c r="G720" t="s">
        <v>70</v>
      </c>
      <c r="H720" t="s">
        <v>1397</v>
      </c>
      <c r="I720" t="s">
        <v>369</v>
      </c>
      <c r="J720" t="s">
        <v>32</v>
      </c>
      <c r="K720" t="s">
        <v>3647</v>
      </c>
      <c r="L720" t="s">
        <v>3648</v>
      </c>
      <c r="M720" s="3">
        <v>45783</v>
      </c>
      <c r="N720" s="3">
        <v>46021</v>
      </c>
      <c r="O720" t="s">
        <v>1268</v>
      </c>
      <c r="P720" t="s">
        <v>108</v>
      </c>
      <c r="Q720" t="s">
        <v>109</v>
      </c>
      <c r="R720" t="s">
        <v>1064</v>
      </c>
      <c r="S720" t="s">
        <v>1065</v>
      </c>
      <c r="T720" t="s">
        <v>47</v>
      </c>
      <c r="U720" t="s">
        <v>48</v>
      </c>
      <c r="V720" t="s">
        <v>49</v>
      </c>
      <c r="W720" s="3">
        <v>45930</v>
      </c>
      <c r="X720" t="s">
        <v>50</v>
      </c>
    </row>
    <row r="721" spans="1:24" x14ac:dyDescent="0.25">
      <c r="A721" t="s">
        <v>3649</v>
      </c>
      <c r="B721" t="s">
        <v>35</v>
      </c>
      <c r="C721" s="3">
        <v>45839</v>
      </c>
      <c r="D721" s="3">
        <v>45930</v>
      </c>
      <c r="E721" t="s">
        <v>31</v>
      </c>
      <c r="F721" t="s">
        <v>36</v>
      </c>
      <c r="G721" t="s">
        <v>3650</v>
      </c>
      <c r="H721" t="s">
        <v>167</v>
      </c>
      <c r="I721" t="s">
        <v>93</v>
      </c>
      <c r="J721" t="s">
        <v>32</v>
      </c>
      <c r="K721" t="s">
        <v>3651</v>
      </c>
      <c r="L721" t="s">
        <v>3652</v>
      </c>
      <c r="M721" s="3">
        <v>45663</v>
      </c>
      <c r="N721" s="3">
        <v>46021</v>
      </c>
      <c r="O721" t="s">
        <v>479</v>
      </c>
      <c r="P721" t="s">
        <v>119</v>
      </c>
      <c r="Q721" t="s">
        <v>120</v>
      </c>
      <c r="R721" t="s">
        <v>208</v>
      </c>
      <c r="S721" t="s">
        <v>209</v>
      </c>
      <c r="T721" t="s">
        <v>47</v>
      </c>
      <c r="U721" t="s">
        <v>48</v>
      </c>
      <c r="V721" t="s">
        <v>49</v>
      </c>
      <c r="W721" s="3">
        <v>45930</v>
      </c>
      <c r="X721" t="s">
        <v>50</v>
      </c>
    </row>
    <row r="722" spans="1:24" x14ac:dyDescent="0.25">
      <c r="A722" t="s">
        <v>3653</v>
      </c>
      <c r="B722" t="s">
        <v>35</v>
      </c>
      <c r="C722" s="3">
        <v>45839</v>
      </c>
      <c r="D722" s="3">
        <v>45930</v>
      </c>
      <c r="E722" t="s">
        <v>31</v>
      </c>
      <c r="F722" t="s">
        <v>36</v>
      </c>
      <c r="G722" t="s">
        <v>3654</v>
      </c>
      <c r="H722" t="s">
        <v>470</v>
      </c>
      <c r="I722" t="s">
        <v>3655</v>
      </c>
      <c r="J722" t="s">
        <v>32</v>
      </c>
      <c r="K722" t="s">
        <v>3656</v>
      </c>
      <c r="L722" t="s">
        <v>3657</v>
      </c>
      <c r="M722" s="3">
        <v>45663</v>
      </c>
      <c r="N722" s="3">
        <v>46021</v>
      </c>
      <c r="O722" t="s">
        <v>255</v>
      </c>
      <c r="P722" t="s">
        <v>98</v>
      </c>
      <c r="Q722" t="s">
        <v>99</v>
      </c>
      <c r="R722" t="s">
        <v>100</v>
      </c>
      <c r="S722" t="s">
        <v>101</v>
      </c>
      <c r="T722" t="s">
        <v>47</v>
      </c>
      <c r="U722" t="s">
        <v>48</v>
      </c>
      <c r="V722" t="s">
        <v>49</v>
      </c>
      <c r="W722" s="3">
        <v>45930</v>
      </c>
      <c r="X722" t="s">
        <v>50</v>
      </c>
    </row>
    <row r="723" spans="1:24" x14ac:dyDescent="0.25">
      <c r="A723" t="s">
        <v>3658</v>
      </c>
      <c r="B723" t="s">
        <v>35</v>
      </c>
      <c r="C723" s="3">
        <v>45839</v>
      </c>
      <c r="D723" s="3">
        <v>45930</v>
      </c>
      <c r="E723" t="s">
        <v>31</v>
      </c>
      <c r="F723" t="s">
        <v>36</v>
      </c>
      <c r="G723" t="s">
        <v>416</v>
      </c>
      <c r="H723" t="s">
        <v>39</v>
      </c>
      <c r="I723" t="s">
        <v>2476</v>
      </c>
      <c r="J723" t="s">
        <v>33</v>
      </c>
      <c r="K723" t="s">
        <v>3659</v>
      </c>
      <c r="L723" t="s">
        <v>3660</v>
      </c>
      <c r="M723" s="3">
        <v>45663</v>
      </c>
      <c r="N723" s="3">
        <v>46021</v>
      </c>
      <c r="O723" t="s">
        <v>656</v>
      </c>
      <c r="P723" t="s">
        <v>76</v>
      </c>
      <c r="Q723" t="s">
        <v>77</v>
      </c>
      <c r="R723" t="s">
        <v>152</v>
      </c>
      <c r="S723" t="s">
        <v>153</v>
      </c>
      <c r="T723" t="s">
        <v>47</v>
      </c>
      <c r="U723" t="s">
        <v>48</v>
      </c>
      <c r="V723" t="s">
        <v>49</v>
      </c>
      <c r="W723" s="3">
        <v>45930</v>
      </c>
      <c r="X723" t="s">
        <v>50</v>
      </c>
    </row>
    <row r="724" spans="1:24" x14ac:dyDescent="0.25">
      <c r="A724" t="s">
        <v>3661</v>
      </c>
      <c r="B724" t="s">
        <v>35</v>
      </c>
      <c r="C724" s="3">
        <v>45839</v>
      </c>
      <c r="D724" s="3">
        <v>45930</v>
      </c>
      <c r="E724" t="s">
        <v>31</v>
      </c>
      <c r="F724" t="s">
        <v>36</v>
      </c>
      <c r="G724" t="s">
        <v>2855</v>
      </c>
      <c r="H724" t="s">
        <v>187</v>
      </c>
      <c r="I724" t="s">
        <v>187</v>
      </c>
      <c r="J724" t="s">
        <v>33</v>
      </c>
      <c r="K724" t="s">
        <v>3662</v>
      </c>
      <c r="L724" t="s">
        <v>3663</v>
      </c>
      <c r="M724" s="3">
        <v>45663</v>
      </c>
      <c r="N724" s="3">
        <v>46021</v>
      </c>
      <c r="O724" t="s">
        <v>292</v>
      </c>
      <c r="P724" t="s">
        <v>76</v>
      </c>
      <c r="Q724" t="s">
        <v>77</v>
      </c>
      <c r="R724" t="s">
        <v>152</v>
      </c>
      <c r="S724" t="s">
        <v>153</v>
      </c>
      <c r="T724" t="s">
        <v>47</v>
      </c>
      <c r="U724" t="s">
        <v>48</v>
      </c>
      <c r="V724" t="s">
        <v>49</v>
      </c>
      <c r="W724" s="3">
        <v>45930</v>
      </c>
      <c r="X724" t="s">
        <v>50</v>
      </c>
    </row>
    <row r="725" spans="1:24" x14ac:dyDescent="0.25">
      <c r="A725" t="s">
        <v>3664</v>
      </c>
      <c r="B725" t="s">
        <v>35</v>
      </c>
      <c r="C725" s="3">
        <v>45839</v>
      </c>
      <c r="D725" s="3">
        <v>45930</v>
      </c>
      <c r="E725" t="s">
        <v>31</v>
      </c>
      <c r="F725" t="s">
        <v>36</v>
      </c>
      <c r="G725" t="s">
        <v>3665</v>
      </c>
      <c r="H725" t="s">
        <v>381</v>
      </c>
      <c r="I725" t="s">
        <v>148</v>
      </c>
      <c r="J725" t="s">
        <v>33</v>
      </c>
      <c r="K725" t="s">
        <v>3666</v>
      </c>
      <c r="L725" t="s">
        <v>3667</v>
      </c>
      <c r="M725" s="3">
        <v>45663</v>
      </c>
      <c r="N725" s="3">
        <v>46021</v>
      </c>
      <c r="O725" t="s">
        <v>402</v>
      </c>
      <c r="P725" t="s">
        <v>76</v>
      </c>
      <c r="Q725" t="s">
        <v>77</v>
      </c>
      <c r="R725" t="s">
        <v>152</v>
      </c>
      <c r="S725" t="s">
        <v>153</v>
      </c>
      <c r="T725" t="s">
        <v>47</v>
      </c>
      <c r="U725" t="s">
        <v>48</v>
      </c>
      <c r="V725" t="s">
        <v>49</v>
      </c>
      <c r="W725" s="3">
        <v>45930</v>
      </c>
      <c r="X725" t="s">
        <v>50</v>
      </c>
    </row>
    <row r="726" spans="1:24" x14ac:dyDescent="0.25">
      <c r="A726" t="s">
        <v>3668</v>
      </c>
      <c r="B726" t="s">
        <v>35</v>
      </c>
      <c r="C726" s="3">
        <v>45839</v>
      </c>
      <c r="D726" s="3">
        <v>45930</v>
      </c>
      <c r="E726" t="s">
        <v>31</v>
      </c>
      <c r="F726" t="s">
        <v>36</v>
      </c>
      <c r="G726" t="s">
        <v>1351</v>
      </c>
      <c r="H726" t="s">
        <v>2622</v>
      </c>
      <c r="I726" t="s">
        <v>1107</v>
      </c>
      <c r="J726" t="s">
        <v>32</v>
      </c>
      <c r="K726" t="s">
        <v>3669</v>
      </c>
      <c r="L726" t="s">
        <v>3670</v>
      </c>
      <c r="M726" s="3">
        <v>45663</v>
      </c>
      <c r="N726" s="3">
        <v>46021</v>
      </c>
      <c r="O726" t="s">
        <v>466</v>
      </c>
      <c r="P726" t="s">
        <v>76</v>
      </c>
      <c r="Q726" t="s">
        <v>77</v>
      </c>
      <c r="R726" t="s">
        <v>152</v>
      </c>
      <c r="S726" t="s">
        <v>153</v>
      </c>
      <c r="T726" t="s">
        <v>47</v>
      </c>
      <c r="U726" t="s">
        <v>48</v>
      </c>
      <c r="V726" t="s">
        <v>49</v>
      </c>
      <c r="W726" s="3">
        <v>45930</v>
      </c>
      <c r="X726" t="s">
        <v>50</v>
      </c>
    </row>
    <row r="727" spans="1:24" x14ac:dyDescent="0.25">
      <c r="A727" t="s">
        <v>3671</v>
      </c>
      <c r="B727" t="s">
        <v>35</v>
      </c>
      <c r="C727" s="3">
        <v>45839</v>
      </c>
      <c r="D727" s="3">
        <v>45930</v>
      </c>
      <c r="E727" t="s">
        <v>31</v>
      </c>
      <c r="F727" t="s">
        <v>36</v>
      </c>
      <c r="G727" t="s">
        <v>3672</v>
      </c>
      <c r="H727" t="s">
        <v>522</v>
      </c>
      <c r="I727" t="s">
        <v>1385</v>
      </c>
      <c r="J727" t="s">
        <v>32</v>
      </c>
      <c r="K727" t="s">
        <v>3673</v>
      </c>
      <c r="L727" t="s">
        <v>3674</v>
      </c>
      <c r="M727" s="3">
        <v>45663</v>
      </c>
      <c r="N727" s="3">
        <v>46021</v>
      </c>
      <c r="O727" t="s">
        <v>479</v>
      </c>
      <c r="P727" t="s">
        <v>119</v>
      </c>
      <c r="Q727" t="s">
        <v>120</v>
      </c>
      <c r="R727" t="s">
        <v>208</v>
      </c>
      <c r="S727" t="s">
        <v>209</v>
      </c>
      <c r="T727" t="s">
        <v>47</v>
      </c>
      <c r="U727" t="s">
        <v>48</v>
      </c>
      <c r="V727" t="s">
        <v>49</v>
      </c>
      <c r="W727" s="3">
        <v>45930</v>
      </c>
      <c r="X727" t="s">
        <v>50</v>
      </c>
    </row>
    <row r="728" spans="1:24" x14ac:dyDescent="0.25">
      <c r="A728" t="s">
        <v>3675</v>
      </c>
      <c r="B728" t="s">
        <v>35</v>
      </c>
      <c r="C728" s="3">
        <v>45839</v>
      </c>
      <c r="D728" s="3">
        <v>45930</v>
      </c>
      <c r="E728" t="s">
        <v>31</v>
      </c>
      <c r="F728" t="s">
        <v>36</v>
      </c>
      <c r="G728" t="s">
        <v>872</v>
      </c>
      <c r="H728" t="s">
        <v>53</v>
      </c>
      <c r="I728" t="s">
        <v>3676</v>
      </c>
      <c r="J728" t="s">
        <v>32</v>
      </c>
      <c r="K728" t="s">
        <v>3677</v>
      </c>
      <c r="L728" t="s">
        <v>3678</v>
      </c>
      <c r="M728" s="3">
        <v>45663</v>
      </c>
      <c r="N728" s="3">
        <v>46021</v>
      </c>
      <c r="O728" t="s">
        <v>255</v>
      </c>
      <c r="P728" t="s">
        <v>76</v>
      </c>
      <c r="Q728" t="s">
        <v>77</v>
      </c>
      <c r="R728" t="s">
        <v>152</v>
      </c>
      <c r="S728" t="s">
        <v>153</v>
      </c>
      <c r="T728" t="s">
        <v>47</v>
      </c>
      <c r="U728" t="s">
        <v>48</v>
      </c>
      <c r="V728" t="s">
        <v>49</v>
      </c>
      <c r="W728" s="3">
        <v>45930</v>
      </c>
      <c r="X728" t="s">
        <v>50</v>
      </c>
    </row>
    <row r="729" spans="1:24" x14ac:dyDescent="0.25">
      <c r="A729" t="s">
        <v>3679</v>
      </c>
      <c r="B729" t="s">
        <v>35</v>
      </c>
      <c r="C729" s="3">
        <v>45839</v>
      </c>
      <c r="D729" s="3">
        <v>45930</v>
      </c>
      <c r="E729" t="s">
        <v>31</v>
      </c>
      <c r="F729" t="s">
        <v>36</v>
      </c>
      <c r="G729" t="s">
        <v>3680</v>
      </c>
      <c r="H729" t="s">
        <v>114</v>
      </c>
      <c r="I729" t="s">
        <v>3681</v>
      </c>
      <c r="J729" t="s">
        <v>32</v>
      </c>
      <c r="K729" t="s">
        <v>3682</v>
      </c>
      <c r="L729" t="s">
        <v>3683</v>
      </c>
      <c r="M729" s="3">
        <v>45663</v>
      </c>
      <c r="N729" s="3">
        <v>46021</v>
      </c>
      <c r="O729" t="s">
        <v>255</v>
      </c>
      <c r="P729" t="s">
        <v>76</v>
      </c>
      <c r="Q729" t="s">
        <v>77</v>
      </c>
      <c r="R729" t="s">
        <v>152</v>
      </c>
      <c r="S729" t="s">
        <v>153</v>
      </c>
      <c r="T729" t="s">
        <v>47</v>
      </c>
      <c r="U729" t="s">
        <v>48</v>
      </c>
      <c r="V729" t="s">
        <v>49</v>
      </c>
      <c r="W729" s="3">
        <v>45930</v>
      </c>
      <c r="X729" t="s">
        <v>50</v>
      </c>
    </row>
    <row r="730" spans="1:24" x14ac:dyDescent="0.25">
      <c r="A730" t="s">
        <v>3684</v>
      </c>
      <c r="B730" t="s">
        <v>35</v>
      </c>
      <c r="C730" s="3">
        <v>45839</v>
      </c>
      <c r="D730" s="3">
        <v>45930</v>
      </c>
      <c r="E730" t="s">
        <v>31</v>
      </c>
      <c r="F730" t="s">
        <v>36</v>
      </c>
      <c r="G730" t="s">
        <v>3685</v>
      </c>
      <c r="H730" t="s">
        <v>3686</v>
      </c>
      <c r="I730" t="s">
        <v>3687</v>
      </c>
      <c r="J730" t="s">
        <v>32</v>
      </c>
      <c r="K730" t="s">
        <v>3688</v>
      </c>
      <c r="L730" t="s">
        <v>3689</v>
      </c>
      <c r="M730" s="3">
        <v>45663</v>
      </c>
      <c r="N730" s="3">
        <v>46021</v>
      </c>
      <c r="O730" t="s">
        <v>255</v>
      </c>
      <c r="P730" t="s">
        <v>43</v>
      </c>
      <c r="Q730" t="s">
        <v>44</v>
      </c>
      <c r="R730" t="s">
        <v>3690</v>
      </c>
      <c r="S730" t="s">
        <v>3691</v>
      </c>
      <c r="T730" t="s">
        <v>47</v>
      </c>
      <c r="U730" t="s">
        <v>48</v>
      </c>
      <c r="V730" t="s">
        <v>49</v>
      </c>
      <c r="W730" s="3">
        <v>45930</v>
      </c>
      <c r="X730" t="s">
        <v>50</v>
      </c>
    </row>
    <row r="731" spans="1:24" x14ac:dyDescent="0.25">
      <c r="A731" t="s">
        <v>3692</v>
      </c>
      <c r="B731" t="s">
        <v>35</v>
      </c>
      <c r="C731" s="3">
        <v>45839</v>
      </c>
      <c r="D731" s="3">
        <v>45930</v>
      </c>
      <c r="E731" t="s">
        <v>31</v>
      </c>
      <c r="F731" t="s">
        <v>36</v>
      </c>
      <c r="G731" t="s">
        <v>3693</v>
      </c>
      <c r="H731" t="s">
        <v>3694</v>
      </c>
      <c r="I731" t="s">
        <v>3048</v>
      </c>
      <c r="J731" t="s">
        <v>33</v>
      </c>
      <c r="K731" t="s">
        <v>3695</v>
      </c>
      <c r="L731" t="s">
        <v>3696</v>
      </c>
      <c r="M731" s="3">
        <v>45839</v>
      </c>
      <c r="N731" s="3">
        <v>46021</v>
      </c>
      <c r="O731" t="s">
        <v>255</v>
      </c>
      <c r="P731" t="s">
        <v>108</v>
      </c>
      <c r="Q731" t="s">
        <v>109</v>
      </c>
      <c r="R731" t="s">
        <v>435</v>
      </c>
      <c r="S731" t="s">
        <v>436</v>
      </c>
      <c r="T731" t="s">
        <v>47</v>
      </c>
      <c r="U731" t="s">
        <v>48</v>
      </c>
      <c r="V731" t="s">
        <v>49</v>
      </c>
      <c r="W731" s="3">
        <v>45930</v>
      </c>
      <c r="X731" t="s">
        <v>50</v>
      </c>
    </row>
    <row r="732" spans="1:24" x14ac:dyDescent="0.25">
      <c r="A732" t="s">
        <v>3697</v>
      </c>
      <c r="B732" t="s">
        <v>35</v>
      </c>
      <c r="C732" s="3">
        <v>45839</v>
      </c>
      <c r="D732" s="3">
        <v>45930</v>
      </c>
      <c r="E732" t="s">
        <v>31</v>
      </c>
      <c r="F732" t="s">
        <v>36</v>
      </c>
      <c r="G732" t="s">
        <v>3698</v>
      </c>
      <c r="H732" t="s">
        <v>3699</v>
      </c>
      <c r="I732" t="s">
        <v>217</v>
      </c>
      <c r="J732" t="s">
        <v>32</v>
      </c>
      <c r="K732" t="s">
        <v>3700</v>
      </c>
      <c r="L732" t="s">
        <v>3701</v>
      </c>
      <c r="M732" s="3">
        <v>45663</v>
      </c>
      <c r="N732" s="3">
        <v>46021</v>
      </c>
      <c r="O732" t="s">
        <v>292</v>
      </c>
      <c r="P732" t="s">
        <v>76</v>
      </c>
      <c r="Q732" t="s">
        <v>77</v>
      </c>
      <c r="R732" t="s">
        <v>152</v>
      </c>
      <c r="S732" t="s">
        <v>153</v>
      </c>
      <c r="T732" t="s">
        <v>47</v>
      </c>
      <c r="U732" t="s">
        <v>48</v>
      </c>
      <c r="V732" t="s">
        <v>49</v>
      </c>
      <c r="W732" s="3">
        <v>45930</v>
      </c>
      <c r="X732" t="s">
        <v>50</v>
      </c>
    </row>
    <row r="733" spans="1:24" x14ac:dyDescent="0.25">
      <c r="A733" t="s">
        <v>3702</v>
      </c>
      <c r="B733" t="s">
        <v>35</v>
      </c>
      <c r="C733" s="3">
        <v>45839</v>
      </c>
      <c r="D733" s="3">
        <v>45930</v>
      </c>
      <c r="E733" t="s">
        <v>31</v>
      </c>
      <c r="F733" t="s">
        <v>36</v>
      </c>
      <c r="G733" t="s">
        <v>3703</v>
      </c>
      <c r="H733" t="s">
        <v>3082</v>
      </c>
      <c r="I733" t="s">
        <v>3704</v>
      </c>
      <c r="J733" t="s">
        <v>32</v>
      </c>
      <c r="K733" t="s">
        <v>3705</v>
      </c>
      <c r="L733" t="s">
        <v>3706</v>
      </c>
      <c r="M733" s="3">
        <v>45839</v>
      </c>
      <c r="N733" s="3">
        <v>46021</v>
      </c>
      <c r="O733" t="s">
        <v>307</v>
      </c>
      <c r="P733" t="s">
        <v>108</v>
      </c>
      <c r="Q733" t="s">
        <v>109</v>
      </c>
      <c r="R733" t="s">
        <v>435</v>
      </c>
      <c r="S733" t="s">
        <v>436</v>
      </c>
      <c r="T733" t="s">
        <v>47</v>
      </c>
      <c r="U733" t="s">
        <v>48</v>
      </c>
      <c r="V733" t="s">
        <v>49</v>
      </c>
      <c r="W733" s="3">
        <v>45930</v>
      </c>
      <c r="X733" t="s">
        <v>50</v>
      </c>
    </row>
    <row r="734" spans="1:24" x14ac:dyDescent="0.25">
      <c r="A734" t="s">
        <v>3707</v>
      </c>
      <c r="B734" t="s">
        <v>35</v>
      </c>
      <c r="C734" s="3">
        <v>45839</v>
      </c>
      <c r="D734" s="3">
        <v>45930</v>
      </c>
      <c r="E734" t="s">
        <v>31</v>
      </c>
      <c r="F734" t="s">
        <v>36</v>
      </c>
      <c r="G734" t="s">
        <v>3708</v>
      </c>
      <c r="H734" t="s">
        <v>3709</v>
      </c>
      <c r="I734" t="s">
        <v>1167</v>
      </c>
      <c r="J734" t="s">
        <v>33</v>
      </c>
      <c r="K734" t="s">
        <v>3710</v>
      </c>
      <c r="L734" t="s">
        <v>3711</v>
      </c>
      <c r="M734" s="3">
        <v>45748</v>
      </c>
      <c r="N734" s="3">
        <v>46021</v>
      </c>
      <c r="O734" t="s">
        <v>307</v>
      </c>
      <c r="P734" t="s">
        <v>108</v>
      </c>
      <c r="Q734" t="s">
        <v>109</v>
      </c>
      <c r="R734" t="s">
        <v>562</v>
      </c>
      <c r="S734" t="s">
        <v>563</v>
      </c>
      <c r="T734" t="s">
        <v>47</v>
      </c>
      <c r="U734" t="s">
        <v>48</v>
      </c>
      <c r="V734" t="s">
        <v>49</v>
      </c>
      <c r="W734" s="3">
        <v>45930</v>
      </c>
      <c r="X734" t="s">
        <v>50</v>
      </c>
    </row>
    <row r="735" spans="1:24" x14ac:dyDescent="0.25">
      <c r="A735" t="s">
        <v>3712</v>
      </c>
      <c r="B735" t="s">
        <v>35</v>
      </c>
      <c r="C735" s="3">
        <v>45839</v>
      </c>
      <c r="D735" s="3">
        <v>45930</v>
      </c>
      <c r="E735" t="s">
        <v>31</v>
      </c>
      <c r="F735" t="s">
        <v>36</v>
      </c>
      <c r="G735" t="s">
        <v>3713</v>
      </c>
      <c r="H735" t="s">
        <v>647</v>
      </c>
      <c r="I735" t="s">
        <v>1414</v>
      </c>
      <c r="J735" t="s">
        <v>32</v>
      </c>
      <c r="K735" t="s">
        <v>3714</v>
      </c>
      <c r="L735" t="s">
        <v>3715</v>
      </c>
      <c r="M735" s="3">
        <v>45663</v>
      </c>
      <c r="N735" s="3">
        <v>46021</v>
      </c>
      <c r="O735" t="s">
        <v>466</v>
      </c>
      <c r="P735" t="s">
        <v>76</v>
      </c>
      <c r="Q735" t="s">
        <v>77</v>
      </c>
      <c r="R735" t="s">
        <v>152</v>
      </c>
      <c r="S735" t="s">
        <v>153</v>
      </c>
      <c r="T735" t="s">
        <v>47</v>
      </c>
      <c r="U735" t="s">
        <v>48</v>
      </c>
      <c r="V735" t="s">
        <v>49</v>
      </c>
      <c r="W735" s="3">
        <v>45930</v>
      </c>
      <c r="X735" t="s">
        <v>50</v>
      </c>
    </row>
    <row r="736" spans="1:24" x14ac:dyDescent="0.25">
      <c r="A736" t="s">
        <v>3716</v>
      </c>
      <c r="B736" t="s">
        <v>35</v>
      </c>
      <c r="C736" s="3">
        <v>45839</v>
      </c>
      <c r="D736" s="3">
        <v>45930</v>
      </c>
      <c r="E736" t="s">
        <v>31</v>
      </c>
      <c r="F736" t="s">
        <v>36</v>
      </c>
      <c r="G736" t="s">
        <v>912</v>
      </c>
      <c r="H736" t="s">
        <v>2895</v>
      </c>
      <c r="I736" t="s">
        <v>793</v>
      </c>
      <c r="J736" t="s">
        <v>32</v>
      </c>
      <c r="K736" t="s">
        <v>3717</v>
      </c>
      <c r="L736" t="s">
        <v>3718</v>
      </c>
      <c r="M736" s="3">
        <v>45663</v>
      </c>
      <c r="N736" s="3">
        <v>46021</v>
      </c>
      <c r="O736" t="s">
        <v>314</v>
      </c>
      <c r="P736" t="s">
        <v>76</v>
      </c>
      <c r="Q736" t="s">
        <v>77</v>
      </c>
      <c r="R736" t="s">
        <v>152</v>
      </c>
      <c r="S736" t="s">
        <v>153</v>
      </c>
      <c r="T736" t="s">
        <v>47</v>
      </c>
      <c r="U736" t="s">
        <v>48</v>
      </c>
      <c r="V736" t="s">
        <v>49</v>
      </c>
      <c r="W736" s="3">
        <v>45930</v>
      </c>
      <c r="X736" t="s">
        <v>50</v>
      </c>
    </row>
    <row r="737" spans="1:24" x14ac:dyDescent="0.25">
      <c r="A737" t="s">
        <v>3719</v>
      </c>
      <c r="B737" t="s">
        <v>35</v>
      </c>
      <c r="C737" s="3">
        <v>45839</v>
      </c>
      <c r="D737" s="3">
        <v>45930</v>
      </c>
      <c r="E737" t="s">
        <v>31</v>
      </c>
      <c r="F737" t="s">
        <v>36</v>
      </c>
      <c r="G737" t="s">
        <v>912</v>
      </c>
      <c r="H737" t="s">
        <v>114</v>
      </c>
      <c r="I737" t="s">
        <v>148</v>
      </c>
      <c r="J737" t="s">
        <v>32</v>
      </c>
      <c r="K737" t="s">
        <v>3720</v>
      </c>
      <c r="L737" t="s">
        <v>3721</v>
      </c>
      <c r="M737" s="3">
        <v>45663</v>
      </c>
      <c r="N737" s="3">
        <v>46021</v>
      </c>
      <c r="O737" t="s">
        <v>255</v>
      </c>
      <c r="P737" t="s">
        <v>43</v>
      </c>
      <c r="Q737" t="s">
        <v>44</v>
      </c>
      <c r="R737" t="s">
        <v>45</v>
      </c>
      <c r="S737" t="s">
        <v>46</v>
      </c>
      <c r="T737" t="s">
        <v>47</v>
      </c>
      <c r="U737" t="s">
        <v>48</v>
      </c>
      <c r="V737" t="s">
        <v>49</v>
      </c>
      <c r="W737" s="3">
        <v>45930</v>
      </c>
      <c r="X737" t="s">
        <v>50</v>
      </c>
    </row>
    <row r="738" spans="1:24" x14ac:dyDescent="0.25">
      <c r="A738" t="s">
        <v>3722</v>
      </c>
      <c r="B738" t="s">
        <v>35</v>
      </c>
      <c r="C738" s="3">
        <v>45839</v>
      </c>
      <c r="D738" s="3">
        <v>45930</v>
      </c>
      <c r="E738" t="s">
        <v>31</v>
      </c>
      <c r="F738" t="s">
        <v>36</v>
      </c>
      <c r="G738" t="s">
        <v>1512</v>
      </c>
      <c r="H738" t="s">
        <v>133</v>
      </c>
      <c r="I738" t="s">
        <v>1357</v>
      </c>
      <c r="J738" t="s">
        <v>32</v>
      </c>
      <c r="K738" t="s">
        <v>3723</v>
      </c>
      <c r="L738" t="s">
        <v>3724</v>
      </c>
      <c r="M738" s="3">
        <v>45663</v>
      </c>
      <c r="N738" s="3">
        <v>46021</v>
      </c>
      <c r="O738" t="s">
        <v>255</v>
      </c>
      <c r="P738" t="s">
        <v>43</v>
      </c>
      <c r="Q738" t="s">
        <v>44</v>
      </c>
      <c r="R738" t="s">
        <v>45</v>
      </c>
      <c r="S738" t="s">
        <v>46</v>
      </c>
      <c r="T738" t="s">
        <v>47</v>
      </c>
      <c r="U738" t="s">
        <v>48</v>
      </c>
      <c r="V738" t="s">
        <v>49</v>
      </c>
      <c r="W738" s="3">
        <v>45930</v>
      </c>
      <c r="X738" t="s">
        <v>50</v>
      </c>
    </row>
    <row r="739" spans="1:24" x14ac:dyDescent="0.25">
      <c r="A739" t="s">
        <v>3725</v>
      </c>
      <c r="B739" t="s">
        <v>35</v>
      </c>
      <c r="C739" s="3">
        <v>45839</v>
      </c>
      <c r="D739" s="3">
        <v>45930</v>
      </c>
      <c r="E739" t="s">
        <v>31</v>
      </c>
      <c r="F739" t="s">
        <v>36</v>
      </c>
      <c r="G739" t="s">
        <v>3726</v>
      </c>
      <c r="H739" t="s">
        <v>3727</v>
      </c>
      <c r="I739" t="s">
        <v>3728</v>
      </c>
      <c r="J739" t="s">
        <v>32</v>
      </c>
      <c r="K739" t="s">
        <v>3729</v>
      </c>
      <c r="L739" t="s">
        <v>3730</v>
      </c>
      <c r="M739" s="3">
        <v>45663</v>
      </c>
      <c r="N739" s="3">
        <v>46021</v>
      </c>
      <c r="O739" t="s">
        <v>255</v>
      </c>
      <c r="P739" t="s">
        <v>76</v>
      </c>
      <c r="Q739" t="s">
        <v>77</v>
      </c>
      <c r="R739" t="s">
        <v>152</v>
      </c>
      <c r="S739" t="s">
        <v>153</v>
      </c>
      <c r="T739" t="s">
        <v>47</v>
      </c>
      <c r="U739" t="s">
        <v>48</v>
      </c>
      <c r="V739" t="s">
        <v>49</v>
      </c>
      <c r="W739" s="3">
        <v>45930</v>
      </c>
      <c r="X739" t="s">
        <v>50</v>
      </c>
    </row>
    <row r="740" spans="1:24" x14ac:dyDescent="0.25">
      <c r="A740" t="s">
        <v>3731</v>
      </c>
      <c r="B740" t="s">
        <v>35</v>
      </c>
      <c r="C740" s="3">
        <v>45839</v>
      </c>
      <c r="D740" s="3">
        <v>45930</v>
      </c>
      <c r="E740" t="s">
        <v>31</v>
      </c>
      <c r="F740" t="s">
        <v>36</v>
      </c>
      <c r="G740" t="s">
        <v>2035</v>
      </c>
      <c r="H740" t="s">
        <v>2844</v>
      </c>
      <c r="I740" t="s">
        <v>793</v>
      </c>
      <c r="J740" t="s">
        <v>33</v>
      </c>
      <c r="K740" t="s">
        <v>3732</v>
      </c>
      <c r="L740" t="s">
        <v>3733</v>
      </c>
      <c r="M740" s="3">
        <v>45839</v>
      </c>
      <c r="N740" s="3">
        <v>46021</v>
      </c>
      <c r="O740" t="s">
        <v>255</v>
      </c>
      <c r="P740" t="s">
        <v>108</v>
      </c>
      <c r="Q740" t="s">
        <v>109</v>
      </c>
      <c r="R740" t="s">
        <v>435</v>
      </c>
      <c r="S740" t="s">
        <v>436</v>
      </c>
      <c r="T740" t="s">
        <v>47</v>
      </c>
      <c r="U740" t="s">
        <v>48</v>
      </c>
      <c r="V740" t="s">
        <v>49</v>
      </c>
      <c r="W740" s="3">
        <v>45930</v>
      </c>
      <c r="X740" t="s">
        <v>50</v>
      </c>
    </row>
    <row r="741" spans="1:24" x14ac:dyDescent="0.25">
      <c r="A741" t="s">
        <v>3734</v>
      </c>
      <c r="B741" t="s">
        <v>35</v>
      </c>
      <c r="C741" s="3">
        <v>45839</v>
      </c>
      <c r="D741" s="3">
        <v>45930</v>
      </c>
      <c r="E741" t="s">
        <v>31</v>
      </c>
      <c r="F741" t="s">
        <v>36</v>
      </c>
      <c r="G741" t="s">
        <v>3735</v>
      </c>
      <c r="H741" t="s">
        <v>3736</v>
      </c>
      <c r="I741" t="s">
        <v>62</v>
      </c>
      <c r="J741" t="s">
        <v>33</v>
      </c>
      <c r="K741" t="s">
        <v>3737</v>
      </c>
      <c r="L741" t="s">
        <v>3738</v>
      </c>
      <c r="M741" s="3">
        <v>45663</v>
      </c>
      <c r="N741" s="3">
        <v>46021</v>
      </c>
      <c r="O741" t="s">
        <v>307</v>
      </c>
      <c r="P741" t="s">
        <v>43</v>
      </c>
      <c r="Q741" t="s">
        <v>44</v>
      </c>
      <c r="R741" t="s">
        <v>45</v>
      </c>
      <c r="S741" t="s">
        <v>46</v>
      </c>
      <c r="T741" t="s">
        <v>47</v>
      </c>
      <c r="U741" t="s">
        <v>48</v>
      </c>
      <c r="V741" t="s">
        <v>49</v>
      </c>
      <c r="W741" s="3">
        <v>45930</v>
      </c>
      <c r="X741" t="s">
        <v>50</v>
      </c>
    </row>
    <row r="742" spans="1:24" x14ac:dyDescent="0.25">
      <c r="A742" t="s">
        <v>3739</v>
      </c>
      <c r="B742" t="s">
        <v>35</v>
      </c>
      <c r="C742" s="3">
        <v>45839</v>
      </c>
      <c r="D742" s="3">
        <v>45930</v>
      </c>
      <c r="E742" t="s">
        <v>31</v>
      </c>
      <c r="F742" t="s">
        <v>36</v>
      </c>
      <c r="G742" t="s">
        <v>2781</v>
      </c>
      <c r="H742" t="s">
        <v>140</v>
      </c>
      <c r="I742" t="s">
        <v>2808</v>
      </c>
      <c r="J742" t="s">
        <v>32</v>
      </c>
      <c r="K742" t="s">
        <v>3740</v>
      </c>
      <c r="L742" t="s">
        <v>3741</v>
      </c>
      <c r="M742" s="3">
        <v>45663</v>
      </c>
      <c r="N742" s="3">
        <v>46021</v>
      </c>
      <c r="O742" t="s">
        <v>307</v>
      </c>
      <c r="P742" t="s">
        <v>43</v>
      </c>
      <c r="Q742" t="s">
        <v>44</v>
      </c>
      <c r="R742" t="s">
        <v>45</v>
      </c>
      <c r="S742" t="s">
        <v>46</v>
      </c>
      <c r="T742" t="s">
        <v>47</v>
      </c>
      <c r="U742" t="s">
        <v>48</v>
      </c>
      <c r="V742" t="s">
        <v>49</v>
      </c>
      <c r="W742" s="3">
        <v>45930</v>
      </c>
      <c r="X742" t="s">
        <v>50</v>
      </c>
    </row>
    <row r="743" spans="1:24" x14ac:dyDescent="0.25">
      <c r="A743" t="s">
        <v>3742</v>
      </c>
      <c r="B743" t="s">
        <v>35</v>
      </c>
      <c r="C743" s="3">
        <v>45839</v>
      </c>
      <c r="D743" s="3">
        <v>45930</v>
      </c>
      <c r="E743" t="s">
        <v>31</v>
      </c>
      <c r="F743" t="s">
        <v>36</v>
      </c>
      <c r="G743" t="s">
        <v>3743</v>
      </c>
      <c r="H743" t="s">
        <v>252</v>
      </c>
      <c r="I743" t="s">
        <v>187</v>
      </c>
      <c r="J743" t="s">
        <v>33</v>
      </c>
      <c r="K743" t="s">
        <v>3744</v>
      </c>
      <c r="L743" t="s">
        <v>3745</v>
      </c>
      <c r="M743" s="3">
        <v>45783</v>
      </c>
      <c r="N743" s="3">
        <v>46021</v>
      </c>
      <c r="O743" t="s">
        <v>353</v>
      </c>
      <c r="P743" t="s">
        <v>76</v>
      </c>
      <c r="Q743" t="s">
        <v>77</v>
      </c>
      <c r="R743" t="s">
        <v>129</v>
      </c>
      <c r="S743" t="s">
        <v>130</v>
      </c>
      <c r="T743" t="s">
        <v>47</v>
      </c>
      <c r="U743" t="s">
        <v>48</v>
      </c>
      <c r="V743" t="s">
        <v>49</v>
      </c>
      <c r="W743" s="3">
        <v>45930</v>
      </c>
      <c r="X743" t="s">
        <v>50</v>
      </c>
    </row>
    <row r="744" spans="1:24" x14ac:dyDescent="0.25">
      <c r="A744" t="s">
        <v>3746</v>
      </c>
      <c r="B744" t="s">
        <v>35</v>
      </c>
      <c r="C744" s="3">
        <v>45839</v>
      </c>
      <c r="D744" s="3">
        <v>45930</v>
      </c>
      <c r="E744" t="s">
        <v>31</v>
      </c>
      <c r="F744" t="s">
        <v>36</v>
      </c>
      <c r="G744" t="s">
        <v>746</v>
      </c>
      <c r="H744" t="s">
        <v>381</v>
      </c>
      <c r="I744" t="s">
        <v>3747</v>
      </c>
      <c r="J744" t="s">
        <v>32</v>
      </c>
      <c r="K744" t="s">
        <v>3748</v>
      </c>
      <c r="L744" t="s">
        <v>3749</v>
      </c>
      <c r="M744" s="3">
        <v>45783</v>
      </c>
      <c r="N744" s="3">
        <v>46021</v>
      </c>
      <c r="O744" t="s">
        <v>353</v>
      </c>
      <c r="P744" t="s">
        <v>119</v>
      </c>
      <c r="Q744" t="s">
        <v>120</v>
      </c>
      <c r="R744" t="s">
        <v>721</v>
      </c>
      <c r="S744" t="s">
        <v>722</v>
      </c>
      <c r="T744" t="s">
        <v>47</v>
      </c>
      <c r="U744" t="s">
        <v>48</v>
      </c>
      <c r="V744" t="s">
        <v>49</v>
      </c>
      <c r="W744" s="3">
        <v>45930</v>
      </c>
      <c r="X744" t="s">
        <v>50</v>
      </c>
    </row>
    <row r="745" spans="1:24" x14ac:dyDescent="0.25">
      <c r="A745" t="s">
        <v>3750</v>
      </c>
      <c r="B745" t="s">
        <v>35</v>
      </c>
      <c r="C745" s="3">
        <v>45839</v>
      </c>
      <c r="D745" s="3">
        <v>45930</v>
      </c>
      <c r="E745" t="s">
        <v>31</v>
      </c>
      <c r="F745" t="s">
        <v>36</v>
      </c>
      <c r="G745" t="s">
        <v>3751</v>
      </c>
      <c r="H745" t="s">
        <v>1603</v>
      </c>
      <c r="I745" t="s">
        <v>194</v>
      </c>
      <c r="J745" t="s">
        <v>33</v>
      </c>
      <c r="K745" t="s">
        <v>3752</v>
      </c>
      <c r="L745" t="s">
        <v>3753</v>
      </c>
      <c r="M745" s="3">
        <v>45783</v>
      </c>
      <c r="N745" s="3">
        <v>46021</v>
      </c>
      <c r="O745" t="s">
        <v>353</v>
      </c>
      <c r="P745" t="s">
        <v>87</v>
      </c>
      <c r="Q745" t="s">
        <v>88</v>
      </c>
      <c r="R745" t="s">
        <v>2356</v>
      </c>
      <c r="S745" t="s">
        <v>2357</v>
      </c>
      <c r="T745" t="s">
        <v>47</v>
      </c>
      <c r="U745" t="s">
        <v>48</v>
      </c>
      <c r="V745" t="s">
        <v>49</v>
      </c>
      <c r="W745" s="3">
        <v>45930</v>
      </c>
      <c r="X745" t="s">
        <v>50</v>
      </c>
    </row>
    <row r="746" spans="1:24" x14ac:dyDescent="0.25">
      <c r="A746" t="s">
        <v>3754</v>
      </c>
      <c r="B746" t="s">
        <v>35</v>
      </c>
      <c r="C746" s="3">
        <v>45839</v>
      </c>
      <c r="D746" s="3">
        <v>45930</v>
      </c>
      <c r="E746" t="s">
        <v>31</v>
      </c>
      <c r="F746" t="s">
        <v>36</v>
      </c>
      <c r="G746" t="s">
        <v>1670</v>
      </c>
      <c r="H746" t="s">
        <v>369</v>
      </c>
      <c r="I746" t="s">
        <v>3755</v>
      </c>
      <c r="J746" t="s">
        <v>32</v>
      </c>
      <c r="K746" t="s">
        <v>3756</v>
      </c>
      <c r="L746" t="s">
        <v>3757</v>
      </c>
      <c r="M746" s="3">
        <v>45663</v>
      </c>
      <c r="N746" s="3">
        <v>46021</v>
      </c>
      <c r="O746" t="s">
        <v>466</v>
      </c>
      <c r="P746" t="s">
        <v>76</v>
      </c>
      <c r="Q746" t="s">
        <v>77</v>
      </c>
      <c r="R746" t="s">
        <v>152</v>
      </c>
      <c r="S746" t="s">
        <v>153</v>
      </c>
      <c r="T746" t="s">
        <v>47</v>
      </c>
      <c r="U746" t="s">
        <v>48</v>
      </c>
      <c r="V746" t="s">
        <v>49</v>
      </c>
      <c r="W746" s="3">
        <v>45930</v>
      </c>
      <c r="X746" t="s">
        <v>50</v>
      </c>
    </row>
    <row r="747" spans="1:24" x14ac:dyDescent="0.25">
      <c r="A747" t="s">
        <v>3758</v>
      </c>
      <c r="B747" t="s">
        <v>35</v>
      </c>
      <c r="C747" s="3">
        <v>45839</v>
      </c>
      <c r="D747" s="3">
        <v>45930</v>
      </c>
      <c r="E747" t="s">
        <v>31</v>
      </c>
      <c r="F747" t="s">
        <v>36</v>
      </c>
      <c r="G747" t="s">
        <v>404</v>
      </c>
      <c r="H747" t="s">
        <v>3759</v>
      </c>
      <c r="I747" t="s">
        <v>203</v>
      </c>
      <c r="J747" t="s">
        <v>32</v>
      </c>
      <c r="K747" t="s">
        <v>3760</v>
      </c>
      <c r="L747" t="s">
        <v>3761</v>
      </c>
      <c r="M747" s="3">
        <v>45663</v>
      </c>
      <c r="N747" s="3">
        <v>46021</v>
      </c>
      <c r="O747" t="s">
        <v>466</v>
      </c>
      <c r="P747" t="s">
        <v>98</v>
      </c>
      <c r="Q747" t="s">
        <v>99</v>
      </c>
      <c r="R747" t="s">
        <v>100</v>
      </c>
      <c r="S747" t="s">
        <v>101</v>
      </c>
      <c r="T747" t="s">
        <v>47</v>
      </c>
      <c r="U747" t="s">
        <v>48</v>
      </c>
      <c r="V747" t="s">
        <v>49</v>
      </c>
      <c r="W747" s="3">
        <v>45930</v>
      </c>
      <c r="X747" t="s">
        <v>50</v>
      </c>
    </row>
    <row r="748" spans="1:24" x14ac:dyDescent="0.25">
      <c r="A748" t="s">
        <v>3762</v>
      </c>
      <c r="B748" t="s">
        <v>35</v>
      </c>
      <c r="C748" s="3">
        <v>45839</v>
      </c>
      <c r="D748" s="3">
        <v>45930</v>
      </c>
      <c r="E748" t="s">
        <v>31</v>
      </c>
      <c r="F748" t="s">
        <v>36</v>
      </c>
      <c r="G748" t="s">
        <v>70</v>
      </c>
      <c r="H748" t="s">
        <v>1570</v>
      </c>
      <c r="I748" t="s">
        <v>731</v>
      </c>
      <c r="J748" t="s">
        <v>32</v>
      </c>
      <c r="K748" t="s">
        <v>3763</v>
      </c>
      <c r="L748" t="s">
        <v>3764</v>
      </c>
      <c r="M748" s="3">
        <v>45748</v>
      </c>
      <c r="N748" s="3">
        <v>46021</v>
      </c>
      <c r="O748" t="s">
        <v>314</v>
      </c>
      <c r="P748" t="s">
        <v>76</v>
      </c>
      <c r="Q748" t="s">
        <v>77</v>
      </c>
      <c r="R748" t="s">
        <v>869</v>
      </c>
      <c r="S748" t="s">
        <v>870</v>
      </c>
      <c r="T748" t="s">
        <v>47</v>
      </c>
      <c r="U748" t="s">
        <v>48</v>
      </c>
      <c r="V748" t="s">
        <v>49</v>
      </c>
      <c r="W748" s="3">
        <v>45930</v>
      </c>
      <c r="X748" t="s">
        <v>50</v>
      </c>
    </row>
    <row r="749" spans="1:24" x14ac:dyDescent="0.25">
      <c r="A749" t="s">
        <v>3765</v>
      </c>
      <c r="B749" t="s">
        <v>35</v>
      </c>
      <c r="C749" s="3">
        <v>45839</v>
      </c>
      <c r="D749" s="3">
        <v>45930</v>
      </c>
      <c r="E749" t="s">
        <v>31</v>
      </c>
      <c r="F749" t="s">
        <v>36</v>
      </c>
      <c r="G749" t="s">
        <v>3321</v>
      </c>
      <c r="H749" t="s">
        <v>853</v>
      </c>
      <c r="I749" t="s">
        <v>231</v>
      </c>
      <c r="J749" t="s">
        <v>32</v>
      </c>
      <c r="K749" t="s">
        <v>3766</v>
      </c>
      <c r="L749" t="s">
        <v>3767</v>
      </c>
      <c r="M749" s="3">
        <v>45663</v>
      </c>
      <c r="N749" s="3">
        <v>46021</v>
      </c>
      <c r="O749" t="s">
        <v>255</v>
      </c>
      <c r="P749" t="s">
        <v>87</v>
      </c>
      <c r="Q749" t="s">
        <v>88</v>
      </c>
      <c r="R749" t="s">
        <v>89</v>
      </c>
      <c r="S749" t="s">
        <v>90</v>
      </c>
      <c r="T749" t="s">
        <v>47</v>
      </c>
      <c r="U749" t="s">
        <v>48</v>
      </c>
      <c r="V749" t="s">
        <v>49</v>
      </c>
      <c r="W749" s="3">
        <v>45930</v>
      </c>
      <c r="X749" t="s">
        <v>50</v>
      </c>
    </row>
    <row r="750" spans="1:24" x14ac:dyDescent="0.25">
      <c r="A750" t="s">
        <v>3768</v>
      </c>
      <c r="B750" t="s">
        <v>35</v>
      </c>
      <c r="C750" s="3">
        <v>45839</v>
      </c>
      <c r="D750" s="3">
        <v>45930</v>
      </c>
      <c r="E750" t="s">
        <v>31</v>
      </c>
      <c r="F750" t="s">
        <v>36</v>
      </c>
      <c r="G750" t="s">
        <v>438</v>
      </c>
      <c r="H750" t="s">
        <v>516</v>
      </c>
      <c r="I750" t="s">
        <v>187</v>
      </c>
      <c r="J750" t="s">
        <v>32</v>
      </c>
      <c r="K750" t="s">
        <v>3769</v>
      </c>
      <c r="L750" t="s">
        <v>3770</v>
      </c>
      <c r="M750" s="3">
        <v>45663</v>
      </c>
      <c r="N750" s="3">
        <v>46021</v>
      </c>
      <c r="O750" t="s">
        <v>255</v>
      </c>
      <c r="P750" t="s">
        <v>119</v>
      </c>
      <c r="Q750" t="s">
        <v>120</v>
      </c>
      <c r="R750" t="s">
        <v>208</v>
      </c>
      <c r="S750" t="s">
        <v>209</v>
      </c>
      <c r="T750" t="s">
        <v>47</v>
      </c>
      <c r="U750" t="s">
        <v>48</v>
      </c>
      <c r="V750" t="s">
        <v>49</v>
      </c>
      <c r="W750" s="3">
        <v>45930</v>
      </c>
      <c r="X750" t="s">
        <v>50</v>
      </c>
    </row>
    <row r="751" spans="1:24" x14ac:dyDescent="0.25">
      <c r="A751" t="s">
        <v>3771</v>
      </c>
      <c r="B751" t="s">
        <v>35</v>
      </c>
      <c r="C751" s="3">
        <v>45839</v>
      </c>
      <c r="D751" s="3">
        <v>45930</v>
      </c>
      <c r="E751" t="s">
        <v>31</v>
      </c>
      <c r="F751" t="s">
        <v>36</v>
      </c>
      <c r="G751" t="s">
        <v>3772</v>
      </c>
      <c r="H751" t="s">
        <v>369</v>
      </c>
      <c r="I751" t="s">
        <v>1045</v>
      </c>
      <c r="J751" t="s">
        <v>32</v>
      </c>
      <c r="K751" t="s">
        <v>3773</v>
      </c>
      <c r="L751" t="s">
        <v>3774</v>
      </c>
      <c r="M751" s="3">
        <v>45839</v>
      </c>
      <c r="N751" s="3">
        <v>46021</v>
      </c>
      <c r="O751" t="s">
        <v>255</v>
      </c>
      <c r="P751" t="s">
        <v>76</v>
      </c>
      <c r="Q751" t="s">
        <v>77</v>
      </c>
      <c r="R751" t="s">
        <v>541</v>
      </c>
      <c r="S751" t="s">
        <v>542</v>
      </c>
      <c r="T751" t="s">
        <v>47</v>
      </c>
      <c r="U751" t="s">
        <v>48</v>
      </c>
      <c r="V751" t="s">
        <v>49</v>
      </c>
      <c r="W751" s="3">
        <v>45930</v>
      </c>
      <c r="X751" t="s">
        <v>50</v>
      </c>
    </row>
    <row r="752" spans="1:24" x14ac:dyDescent="0.25">
      <c r="A752" t="s">
        <v>3775</v>
      </c>
      <c r="B752" t="s">
        <v>35</v>
      </c>
      <c r="C752" s="3">
        <v>45839</v>
      </c>
      <c r="D752" s="3">
        <v>45930</v>
      </c>
      <c r="E752" t="s">
        <v>31</v>
      </c>
      <c r="F752" t="s">
        <v>36</v>
      </c>
      <c r="G752" t="s">
        <v>3776</v>
      </c>
      <c r="H752" t="s">
        <v>3777</v>
      </c>
      <c r="I752" t="s">
        <v>39</v>
      </c>
      <c r="J752" t="s">
        <v>32</v>
      </c>
      <c r="K752" t="s">
        <v>3778</v>
      </c>
      <c r="L752" t="s">
        <v>3779</v>
      </c>
      <c r="M752" s="3">
        <v>45663</v>
      </c>
      <c r="N752" s="3">
        <v>46021</v>
      </c>
      <c r="O752" t="s">
        <v>255</v>
      </c>
      <c r="P752" t="s">
        <v>119</v>
      </c>
      <c r="Q752" t="s">
        <v>120</v>
      </c>
      <c r="R752" t="s">
        <v>208</v>
      </c>
      <c r="S752" t="s">
        <v>209</v>
      </c>
      <c r="T752" t="s">
        <v>47</v>
      </c>
      <c r="U752" t="s">
        <v>48</v>
      </c>
      <c r="V752" t="s">
        <v>49</v>
      </c>
      <c r="W752" s="3">
        <v>45930</v>
      </c>
      <c r="X752" t="s">
        <v>50</v>
      </c>
    </row>
    <row r="753" spans="1:24" x14ac:dyDescent="0.25">
      <c r="A753" t="s">
        <v>3780</v>
      </c>
      <c r="B753" t="s">
        <v>35</v>
      </c>
      <c r="C753" s="3">
        <v>45839</v>
      </c>
      <c r="D753" s="3">
        <v>45930</v>
      </c>
      <c r="E753" t="s">
        <v>31</v>
      </c>
      <c r="F753" t="s">
        <v>36</v>
      </c>
      <c r="G753" t="s">
        <v>3781</v>
      </c>
      <c r="H753" t="s">
        <v>3782</v>
      </c>
      <c r="I753" t="s">
        <v>114</v>
      </c>
      <c r="J753" t="s">
        <v>33</v>
      </c>
      <c r="K753" t="s">
        <v>3783</v>
      </c>
      <c r="L753" t="s">
        <v>3784</v>
      </c>
      <c r="M753" s="3">
        <v>45663</v>
      </c>
      <c r="N753" s="3">
        <v>46021</v>
      </c>
      <c r="O753" t="s">
        <v>292</v>
      </c>
      <c r="P753" t="s">
        <v>108</v>
      </c>
      <c r="Q753" t="s">
        <v>109</v>
      </c>
      <c r="R753" t="s">
        <v>183</v>
      </c>
      <c r="S753" t="s">
        <v>184</v>
      </c>
      <c r="T753" t="s">
        <v>47</v>
      </c>
      <c r="U753" t="s">
        <v>48</v>
      </c>
      <c r="V753" t="s">
        <v>49</v>
      </c>
      <c r="W753" s="3">
        <v>45930</v>
      </c>
      <c r="X753" t="s">
        <v>50</v>
      </c>
    </row>
    <row r="754" spans="1:24" x14ac:dyDescent="0.25">
      <c r="A754" t="s">
        <v>3785</v>
      </c>
      <c r="B754" t="s">
        <v>35</v>
      </c>
      <c r="C754" s="3">
        <v>45839</v>
      </c>
      <c r="D754" s="3">
        <v>45930</v>
      </c>
      <c r="E754" t="s">
        <v>31</v>
      </c>
      <c r="F754" t="s">
        <v>36</v>
      </c>
      <c r="G754" t="s">
        <v>3786</v>
      </c>
      <c r="H754" t="s">
        <v>1059</v>
      </c>
      <c r="I754" t="s">
        <v>2100</v>
      </c>
      <c r="J754" t="s">
        <v>33</v>
      </c>
      <c r="K754" t="s">
        <v>3787</v>
      </c>
      <c r="L754" t="s">
        <v>3788</v>
      </c>
      <c r="M754" s="3">
        <v>45663</v>
      </c>
      <c r="N754" s="3">
        <v>46021</v>
      </c>
      <c r="O754" t="s">
        <v>255</v>
      </c>
      <c r="P754" t="s">
        <v>76</v>
      </c>
      <c r="Q754" t="s">
        <v>77</v>
      </c>
      <c r="R754" t="s">
        <v>152</v>
      </c>
      <c r="S754" t="s">
        <v>153</v>
      </c>
      <c r="T754" t="s">
        <v>47</v>
      </c>
      <c r="U754" t="s">
        <v>48</v>
      </c>
      <c r="V754" t="s">
        <v>49</v>
      </c>
      <c r="W754" s="3">
        <v>45930</v>
      </c>
      <c r="X754" t="s">
        <v>50</v>
      </c>
    </row>
    <row r="755" spans="1:24" x14ac:dyDescent="0.25">
      <c r="A755" t="s">
        <v>3789</v>
      </c>
      <c r="B755" t="s">
        <v>35</v>
      </c>
      <c r="C755" s="3">
        <v>45839</v>
      </c>
      <c r="D755" s="3">
        <v>45930</v>
      </c>
      <c r="E755" t="s">
        <v>31</v>
      </c>
      <c r="F755" t="s">
        <v>36</v>
      </c>
      <c r="G755" t="s">
        <v>3790</v>
      </c>
      <c r="H755" t="s">
        <v>3791</v>
      </c>
      <c r="I755" t="s">
        <v>1661</v>
      </c>
      <c r="J755" t="s">
        <v>33</v>
      </c>
      <c r="K755" t="s">
        <v>3792</v>
      </c>
      <c r="L755" t="s">
        <v>3793</v>
      </c>
      <c r="M755" s="3">
        <v>45663</v>
      </c>
      <c r="N755" s="3">
        <v>46021</v>
      </c>
      <c r="O755" t="s">
        <v>255</v>
      </c>
      <c r="P755" t="s">
        <v>43</v>
      </c>
      <c r="Q755" t="s">
        <v>44</v>
      </c>
      <c r="R755" t="s">
        <v>45</v>
      </c>
      <c r="S755" t="s">
        <v>46</v>
      </c>
      <c r="T755" t="s">
        <v>47</v>
      </c>
      <c r="U755" t="s">
        <v>48</v>
      </c>
      <c r="V755" t="s">
        <v>49</v>
      </c>
      <c r="W755" s="3">
        <v>45930</v>
      </c>
      <c r="X755" t="s">
        <v>50</v>
      </c>
    </row>
    <row r="756" spans="1:24" x14ac:dyDescent="0.25">
      <c r="A756" t="s">
        <v>3794</v>
      </c>
      <c r="B756" t="s">
        <v>35</v>
      </c>
      <c r="C756" s="3">
        <v>45839</v>
      </c>
      <c r="D756" s="3">
        <v>45930</v>
      </c>
      <c r="E756" t="s">
        <v>31</v>
      </c>
      <c r="F756" t="s">
        <v>36</v>
      </c>
      <c r="G756" t="s">
        <v>3795</v>
      </c>
      <c r="H756" t="s">
        <v>1603</v>
      </c>
      <c r="I756" t="s">
        <v>3133</v>
      </c>
      <c r="J756" t="s">
        <v>32</v>
      </c>
      <c r="K756" t="s">
        <v>3796</v>
      </c>
      <c r="L756" t="s">
        <v>3797</v>
      </c>
      <c r="M756" s="3">
        <v>45663</v>
      </c>
      <c r="N756" s="3">
        <v>46021</v>
      </c>
      <c r="O756" t="s">
        <v>255</v>
      </c>
      <c r="P756" t="s">
        <v>76</v>
      </c>
      <c r="Q756" t="s">
        <v>77</v>
      </c>
      <c r="R756" t="s">
        <v>152</v>
      </c>
      <c r="S756" t="s">
        <v>153</v>
      </c>
      <c r="T756" t="s">
        <v>47</v>
      </c>
      <c r="U756" t="s">
        <v>48</v>
      </c>
      <c r="V756" t="s">
        <v>49</v>
      </c>
      <c r="W756" s="3">
        <v>45930</v>
      </c>
      <c r="X756" t="s">
        <v>50</v>
      </c>
    </row>
    <row r="757" spans="1:24" x14ac:dyDescent="0.25">
      <c r="A757" t="s">
        <v>3798</v>
      </c>
      <c r="B757" t="s">
        <v>35</v>
      </c>
      <c r="C757" s="3">
        <v>45839</v>
      </c>
      <c r="D757" s="3">
        <v>45930</v>
      </c>
      <c r="E757" t="s">
        <v>31</v>
      </c>
      <c r="F757" t="s">
        <v>36</v>
      </c>
      <c r="G757" t="s">
        <v>3799</v>
      </c>
      <c r="H757" t="s">
        <v>114</v>
      </c>
      <c r="I757" t="s">
        <v>718</v>
      </c>
      <c r="J757" t="s">
        <v>32</v>
      </c>
      <c r="K757" t="s">
        <v>3800</v>
      </c>
      <c r="L757" t="s">
        <v>3801</v>
      </c>
      <c r="M757" s="3">
        <v>45663</v>
      </c>
      <c r="N757" s="3">
        <v>46021</v>
      </c>
      <c r="O757" t="s">
        <v>255</v>
      </c>
      <c r="P757" t="s">
        <v>76</v>
      </c>
      <c r="Q757" t="s">
        <v>77</v>
      </c>
      <c r="R757" t="s">
        <v>152</v>
      </c>
      <c r="S757" t="s">
        <v>153</v>
      </c>
      <c r="T757" t="s">
        <v>47</v>
      </c>
      <c r="U757" t="s">
        <v>48</v>
      </c>
      <c r="V757" t="s">
        <v>49</v>
      </c>
      <c r="W757" s="3">
        <v>45930</v>
      </c>
      <c r="X757" t="s">
        <v>50</v>
      </c>
    </row>
    <row r="758" spans="1:24" x14ac:dyDescent="0.25">
      <c r="A758" t="s">
        <v>3802</v>
      </c>
      <c r="B758" t="s">
        <v>35</v>
      </c>
      <c r="C758" s="3">
        <v>45839</v>
      </c>
      <c r="D758" s="3">
        <v>45930</v>
      </c>
      <c r="E758" t="s">
        <v>31</v>
      </c>
      <c r="F758" t="s">
        <v>36</v>
      </c>
      <c r="G758" t="s">
        <v>3803</v>
      </c>
      <c r="H758" t="s">
        <v>3082</v>
      </c>
      <c r="I758" t="s">
        <v>187</v>
      </c>
      <c r="J758" t="s">
        <v>32</v>
      </c>
      <c r="K758" t="s">
        <v>3804</v>
      </c>
      <c r="L758" t="s">
        <v>3805</v>
      </c>
      <c r="M758" s="3">
        <v>45663</v>
      </c>
      <c r="N758" s="3">
        <v>46021</v>
      </c>
      <c r="O758" t="s">
        <v>255</v>
      </c>
      <c r="P758" t="s">
        <v>119</v>
      </c>
      <c r="Q758" t="s">
        <v>120</v>
      </c>
      <c r="R758" t="s">
        <v>208</v>
      </c>
      <c r="S758" t="s">
        <v>209</v>
      </c>
      <c r="T758" t="s">
        <v>47</v>
      </c>
      <c r="U758" t="s">
        <v>48</v>
      </c>
      <c r="V758" t="s">
        <v>49</v>
      </c>
      <c r="W758" s="3">
        <v>45930</v>
      </c>
      <c r="X758" t="s">
        <v>50</v>
      </c>
    </row>
    <row r="759" spans="1:24" x14ac:dyDescent="0.25">
      <c r="A759" t="s">
        <v>3806</v>
      </c>
      <c r="B759" t="s">
        <v>35</v>
      </c>
      <c r="C759" s="3">
        <v>45839</v>
      </c>
      <c r="D759" s="3">
        <v>45930</v>
      </c>
      <c r="E759" t="s">
        <v>31</v>
      </c>
      <c r="F759" t="s">
        <v>36</v>
      </c>
      <c r="G759" t="s">
        <v>3807</v>
      </c>
      <c r="H759" t="s">
        <v>692</v>
      </c>
      <c r="I759" t="s">
        <v>252</v>
      </c>
      <c r="J759" t="s">
        <v>32</v>
      </c>
      <c r="K759" t="s">
        <v>3808</v>
      </c>
      <c r="L759" t="s">
        <v>3809</v>
      </c>
      <c r="M759" s="3">
        <v>45663</v>
      </c>
      <c r="N759" s="3">
        <v>46021</v>
      </c>
      <c r="O759" t="s">
        <v>292</v>
      </c>
      <c r="P759" t="s">
        <v>119</v>
      </c>
      <c r="Q759" t="s">
        <v>120</v>
      </c>
      <c r="R759" t="s">
        <v>208</v>
      </c>
      <c r="S759" t="s">
        <v>209</v>
      </c>
      <c r="T759" t="s">
        <v>47</v>
      </c>
      <c r="U759" t="s">
        <v>48</v>
      </c>
      <c r="V759" t="s">
        <v>49</v>
      </c>
      <c r="W759" s="3">
        <v>45930</v>
      </c>
      <c r="X759" t="s">
        <v>50</v>
      </c>
    </row>
    <row r="760" spans="1:24" x14ac:dyDescent="0.25">
      <c r="A760" t="s">
        <v>3810</v>
      </c>
      <c r="B760" t="s">
        <v>35</v>
      </c>
      <c r="C760" s="3">
        <v>45839</v>
      </c>
      <c r="D760" s="3">
        <v>45930</v>
      </c>
      <c r="E760" t="s">
        <v>31</v>
      </c>
      <c r="F760" t="s">
        <v>36</v>
      </c>
      <c r="G760" t="s">
        <v>3811</v>
      </c>
      <c r="H760" t="s">
        <v>63</v>
      </c>
      <c r="I760" t="s">
        <v>1357</v>
      </c>
      <c r="J760" t="s">
        <v>33</v>
      </c>
      <c r="K760" t="s">
        <v>3812</v>
      </c>
      <c r="L760" t="s">
        <v>3813</v>
      </c>
      <c r="M760" s="3">
        <v>45663</v>
      </c>
      <c r="N760" s="3">
        <v>46021</v>
      </c>
      <c r="O760" t="s">
        <v>402</v>
      </c>
      <c r="P760" t="s">
        <v>76</v>
      </c>
      <c r="Q760" t="s">
        <v>77</v>
      </c>
      <c r="R760" t="s">
        <v>152</v>
      </c>
      <c r="S760" t="s">
        <v>153</v>
      </c>
      <c r="T760" t="s">
        <v>47</v>
      </c>
      <c r="U760" t="s">
        <v>48</v>
      </c>
      <c r="V760" t="s">
        <v>49</v>
      </c>
      <c r="W760" s="3">
        <v>45930</v>
      </c>
      <c r="X760" t="s">
        <v>50</v>
      </c>
    </row>
    <row r="761" spans="1:24" x14ac:dyDescent="0.25">
      <c r="A761" t="s">
        <v>3814</v>
      </c>
      <c r="B761" t="s">
        <v>35</v>
      </c>
      <c r="C761" s="3">
        <v>45839</v>
      </c>
      <c r="D761" s="3">
        <v>45930</v>
      </c>
      <c r="E761" t="s">
        <v>31</v>
      </c>
      <c r="F761" t="s">
        <v>36</v>
      </c>
      <c r="G761" t="s">
        <v>3815</v>
      </c>
      <c r="H761" t="s">
        <v>1654</v>
      </c>
      <c r="I761" t="s">
        <v>522</v>
      </c>
      <c r="J761" t="s">
        <v>32</v>
      </c>
      <c r="K761" t="s">
        <v>3816</v>
      </c>
      <c r="L761" t="s">
        <v>3817</v>
      </c>
      <c r="M761" s="3">
        <v>45783</v>
      </c>
      <c r="N761" s="3">
        <v>46021</v>
      </c>
      <c r="O761" t="s">
        <v>1268</v>
      </c>
      <c r="P761" t="s">
        <v>76</v>
      </c>
      <c r="Q761" t="s">
        <v>77</v>
      </c>
      <c r="R761" t="s">
        <v>129</v>
      </c>
      <c r="S761" t="s">
        <v>130</v>
      </c>
      <c r="T761" t="s">
        <v>47</v>
      </c>
      <c r="U761" t="s">
        <v>48</v>
      </c>
      <c r="V761" t="s">
        <v>49</v>
      </c>
      <c r="W761" s="3">
        <v>45930</v>
      </c>
      <c r="X761" t="s">
        <v>50</v>
      </c>
    </row>
    <row r="762" spans="1:24" x14ac:dyDescent="0.25">
      <c r="A762" t="s">
        <v>3818</v>
      </c>
      <c r="B762" t="s">
        <v>35</v>
      </c>
      <c r="C762" s="3">
        <v>45839</v>
      </c>
      <c r="D762" s="3">
        <v>45930</v>
      </c>
      <c r="E762" t="s">
        <v>31</v>
      </c>
      <c r="F762" t="s">
        <v>36</v>
      </c>
      <c r="G762" t="s">
        <v>1730</v>
      </c>
      <c r="H762" t="s">
        <v>62</v>
      </c>
      <c r="I762" t="s">
        <v>3819</v>
      </c>
      <c r="J762" t="s">
        <v>32</v>
      </c>
      <c r="K762" t="s">
        <v>3820</v>
      </c>
      <c r="L762" t="s">
        <v>3821</v>
      </c>
      <c r="M762" s="3">
        <v>45663</v>
      </c>
      <c r="N762" s="3">
        <v>46021</v>
      </c>
      <c r="O762" t="s">
        <v>2283</v>
      </c>
      <c r="P762" t="s">
        <v>76</v>
      </c>
      <c r="Q762" t="s">
        <v>77</v>
      </c>
      <c r="R762" t="s">
        <v>152</v>
      </c>
      <c r="S762" t="s">
        <v>153</v>
      </c>
      <c r="T762" t="s">
        <v>47</v>
      </c>
      <c r="U762" t="s">
        <v>48</v>
      </c>
      <c r="V762" t="s">
        <v>49</v>
      </c>
      <c r="W762" s="3">
        <v>45930</v>
      </c>
      <c r="X762" t="s">
        <v>50</v>
      </c>
    </row>
    <row r="763" spans="1:24" x14ac:dyDescent="0.25">
      <c r="A763" t="s">
        <v>3822</v>
      </c>
      <c r="B763" t="s">
        <v>35</v>
      </c>
      <c r="C763" s="3">
        <v>45839</v>
      </c>
      <c r="D763" s="3">
        <v>45930</v>
      </c>
      <c r="E763" t="s">
        <v>31</v>
      </c>
      <c r="F763" t="s">
        <v>36</v>
      </c>
      <c r="G763" t="s">
        <v>3823</v>
      </c>
      <c r="H763" t="s">
        <v>3824</v>
      </c>
      <c r="I763" t="s">
        <v>1373</v>
      </c>
      <c r="J763" t="s">
        <v>32</v>
      </c>
      <c r="K763" t="s">
        <v>3825</v>
      </c>
      <c r="L763" t="s">
        <v>3826</v>
      </c>
      <c r="M763" s="3">
        <v>45663</v>
      </c>
      <c r="N763" s="3">
        <v>46021</v>
      </c>
      <c r="O763" t="s">
        <v>255</v>
      </c>
      <c r="P763" t="s">
        <v>119</v>
      </c>
      <c r="Q763" t="s">
        <v>120</v>
      </c>
      <c r="R763" t="s">
        <v>208</v>
      </c>
      <c r="S763" t="s">
        <v>209</v>
      </c>
      <c r="T763" t="s">
        <v>47</v>
      </c>
      <c r="U763" t="s">
        <v>48</v>
      </c>
      <c r="V763" t="s">
        <v>49</v>
      </c>
      <c r="W763" s="3">
        <v>45930</v>
      </c>
      <c r="X763" t="s">
        <v>50</v>
      </c>
    </row>
    <row r="764" spans="1:24" x14ac:dyDescent="0.25">
      <c r="A764" t="s">
        <v>3827</v>
      </c>
      <c r="B764" t="s">
        <v>35</v>
      </c>
      <c r="C764" s="3">
        <v>45839</v>
      </c>
      <c r="D764" s="3">
        <v>45930</v>
      </c>
      <c r="E764" t="s">
        <v>31</v>
      </c>
      <c r="F764" t="s">
        <v>36</v>
      </c>
      <c r="G764" t="s">
        <v>3828</v>
      </c>
      <c r="H764" t="s">
        <v>3829</v>
      </c>
      <c r="I764" t="s">
        <v>39</v>
      </c>
      <c r="J764" t="s">
        <v>32</v>
      </c>
      <c r="K764" t="s">
        <v>3830</v>
      </c>
      <c r="L764" t="s">
        <v>3831</v>
      </c>
      <c r="M764" s="3">
        <v>45663</v>
      </c>
      <c r="N764" s="3">
        <v>46021</v>
      </c>
      <c r="O764" t="s">
        <v>292</v>
      </c>
      <c r="P764" t="s">
        <v>108</v>
      </c>
      <c r="Q764" t="s">
        <v>109</v>
      </c>
      <c r="R764" t="s">
        <v>183</v>
      </c>
      <c r="S764" t="s">
        <v>184</v>
      </c>
      <c r="T764" t="s">
        <v>47</v>
      </c>
      <c r="U764" t="s">
        <v>48</v>
      </c>
      <c r="V764" t="s">
        <v>49</v>
      </c>
      <c r="W764" s="3">
        <v>45930</v>
      </c>
      <c r="X764" t="s">
        <v>50</v>
      </c>
    </row>
    <row r="765" spans="1:24" x14ac:dyDescent="0.25">
      <c r="A765" t="s">
        <v>3832</v>
      </c>
      <c r="B765" t="s">
        <v>35</v>
      </c>
      <c r="C765" s="3">
        <v>45839</v>
      </c>
      <c r="D765" s="3">
        <v>45930</v>
      </c>
      <c r="E765" t="s">
        <v>31</v>
      </c>
      <c r="F765" t="s">
        <v>36</v>
      </c>
      <c r="G765" t="s">
        <v>3833</v>
      </c>
      <c r="H765" t="s">
        <v>369</v>
      </c>
      <c r="I765" t="s">
        <v>1107</v>
      </c>
      <c r="J765" t="s">
        <v>32</v>
      </c>
      <c r="K765" t="s">
        <v>3834</v>
      </c>
      <c r="L765" t="s">
        <v>3835</v>
      </c>
      <c r="M765" s="3">
        <v>45663</v>
      </c>
      <c r="N765" s="3">
        <v>46021</v>
      </c>
      <c r="O765" t="s">
        <v>292</v>
      </c>
      <c r="P765" t="s">
        <v>43</v>
      </c>
      <c r="Q765" t="s">
        <v>44</v>
      </c>
      <c r="R765" t="s">
        <v>45</v>
      </c>
      <c r="S765" t="s">
        <v>46</v>
      </c>
      <c r="T765" t="s">
        <v>47</v>
      </c>
      <c r="U765" t="s">
        <v>48</v>
      </c>
      <c r="V765" t="s">
        <v>49</v>
      </c>
      <c r="W765" s="3">
        <v>45930</v>
      </c>
      <c r="X765" t="s">
        <v>50</v>
      </c>
    </row>
    <row r="766" spans="1:24" x14ac:dyDescent="0.25">
      <c r="A766" t="s">
        <v>3836</v>
      </c>
      <c r="B766" t="s">
        <v>35</v>
      </c>
      <c r="C766" s="3">
        <v>45839</v>
      </c>
      <c r="D766" s="3">
        <v>45930</v>
      </c>
      <c r="E766" t="s">
        <v>31</v>
      </c>
      <c r="F766" t="s">
        <v>36</v>
      </c>
      <c r="G766" t="s">
        <v>3837</v>
      </c>
      <c r="H766" t="s">
        <v>194</v>
      </c>
      <c r="I766" t="s">
        <v>516</v>
      </c>
      <c r="J766" t="s">
        <v>33</v>
      </c>
      <c r="K766" t="s">
        <v>3838</v>
      </c>
      <c r="L766" t="s">
        <v>3839</v>
      </c>
      <c r="M766" s="3">
        <v>45663</v>
      </c>
      <c r="N766" s="3">
        <v>46021</v>
      </c>
      <c r="O766" t="s">
        <v>292</v>
      </c>
      <c r="P766" t="s">
        <v>108</v>
      </c>
      <c r="Q766" t="s">
        <v>109</v>
      </c>
      <c r="R766" t="s">
        <v>183</v>
      </c>
      <c r="S766" t="s">
        <v>184</v>
      </c>
      <c r="T766" t="s">
        <v>47</v>
      </c>
      <c r="U766" t="s">
        <v>48</v>
      </c>
      <c r="V766" t="s">
        <v>49</v>
      </c>
      <c r="W766" s="3">
        <v>45930</v>
      </c>
      <c r="X766" t="s">
        <v>50</v>
      </c>
    </row>
    <row r="767" spans="1:24" x14ac:dyDescent="0.25">
      <c r="A767" t="s">
        <v>3840</v>
      </c>
      <c r="B767" t="s">
        <v>35</v>
      </c>
      <c r="C767" s="3">
        <v>45839</v>
      </c>
      <c r="D767" s="3">
        <v>45930</v>
      </c>
      <c r="E767" t="s">
        <v>31</v>
      </c>
      <c r="F767" t="s">
        <v>36</v>
      </c>
      <c r="G767" t="s">
        <v>3841</v>
      </c>
      <c r="H767" t="s">
        <v>469</v>
      </c>
      <c r="I767" t="s">
        <v>311</v>
      </c>
      <c r="J767" t="s">
        <v>32</v>
      </c>
      <c r="K767" t="s">
        <v>3842</v>
      </c>
      <c r="L767" t="s">
        <v>3843</v>
      </c>
      <c r="M767" s="3">
        <v>45663</v>
      </c>
      <c r="N767" s="3">
        <v>46021</v>
      </c>
      <c r="O767" t="s">
        <v>307</v>
      </c>
      <c r="P767" t="s">
        <v>108</v>
      </c>
      <c r="Q767" t="s">
        <v>109</v>
      </c>
      <c r="R767" t="s">
        <v>183</v>
      </c>
      <c r="S767" t="s">
        <v>184</v>
      </c>
      <c r="T767" t="s">
        <v>47</v>
      </c>
      <c r="U767" t="s">
        <v>48</v>
      </c>
      <c r="V767" t="s">
        <v>49</v>
      </c>
      <c r="W767" s="3">
        <v>45930</v>
      </c>
      <c r="X767" t="s">
        <v>50</v>
      </c>
    </row>
    <row r="768" spans="1:24" x14ac:dyDescent="0.25">
      <c r="A768" t="s">
        <v>3844</v>
      </c>
      <c r="B768" t="s">
        <v>35</v>
      </c>
      <c r="C768" s="3">
        <v>45839</v>
      </c>
      <c r="D768" s="3">
        <v>45930</v>
      </c>
      <c r="E768" t="s">
        <v>31</v>
      </c>
      <c r="F768" t="s">
        <v>36</v>
      </c>
      <c r="G768" t="s">
        <v>3845</v>
      </c>
      <c r="H768" t="s">
        <v>1262</v>
      </c>
      <c r="I768" t="s">
        <v>3846</v>
      </c>
      <c r="J768" t="s">
        <v>33</v>
      </c>
      <c r="K768" t="s">
        <v>3847</v>
      </c>
      <c r="L768" t="s">
        <v>3848</v>
      </c>
      <c r="M768" s="3">
        <v>45663</v>
      </c>
      <c r="N768" s="3">
        <v>46021</v>
      </c>
      <c r="O768" t="s">
        <v>402</v>
      </c>
      <c r="P768" t="s">
        <v>43</v>
      </c>
      <c r="Q768" t="s">
        <v>44</v>
      </c>
      <c r="R768" t="s">
        <v>45</v>
      </c>
      <c r="S768" t="s">
        <v>46</v>
      </c>
      <c r="T768" t="s">
        <v>47</v>
      </c>
      <c r="U768" t="s">
        <v>48</v>
      </c>
      <c r="V768" t="s">
        <v>49</v>
      </c>
      <c r="W768" s="3">
        <v>45930</v>
      </c>
      <c r="X768" t="s">
        <v>50</v>
      </c>
    </row>
    <row r="769" spans="1:24" x14ac:dyDescent="0.25">
      <c r="A769" t="s">
        <v>3849</v>
      </c>
      <c r="B769" t="s">
        <v>35</v>
      </c>
      <c r="C769" s="3">
        <v>45839</v>
      </c>
      <c r="D769" s="3">
        <v>45930</v>
      </c>
      <c r="E769" t="s">
        <v>31</v>
      </c>
      <c r="F769" t="s">
        <v>36</v>
      </c>
      <c r="G769" t="s">
        <v>3850</v>
      </c>
      <c r="H769" t="s">
        <v>379</v>
      </c>
      <c r="I769" t="s">
        <v>3177</v>
      </c>
      <c r="J769" t="s">
        <v>33</v>
      </c>
      <c r="K769" t="s">
        <v>3851</v>
      </c>
      <c r="L769" t="s">
        <v>3852</v>
      </c>
      <c r="M769" s="3">
        <v>45663</v>
      </c>
      <c r="N769" s="3">
        <v>46021</v>
      </c>
      <c r="O769" t="s">
        <v>255</v>
      </c>
      <c r="P769" t="s">
        <v>76</v>
      </c>
      <c r="Q769" t="s">
        <v>77</v>
      </c>
      <c r="R769" t="s">
        <v>152</v>
      </c>
      <c r="S769" t="s">
        <v>153</v>
      </c>
      <c r="T769" t="s">
        <v>47</v>
      </c>
      <c r="U769" t="s">
        <v>48</v>
      </c>
      <c r="V769" t="s">
        <v>49</v>
      </c>
      <c r="W769" s="3">
        <v>45930</v>
      </c>
      <c r="X769" t="s">
        <v>50</v>
      </c>
    </row>
    <row r="770" spans="1:24" x14ac:dyDescent="0.25">
      <c r="A770" t="s">
        <v>3853</v>
      </c>
      <c r="B770" t="s">
        <v>35</v>
      </c>
      <c r="C770" s="3">
        <v>45839</v>
      </c>
      <c r="D770" s="3">
        <v>45930</v>
      </c>
      <c r="E770" t="s">
        <v>31</v>
      </c>
      <c r="F770" t="s">
        <v>36</v>
      </c>
      <c r="G770" t="s">
        <v>3854</v>
      </c>
      <c r="H770" t="s">
        <v>1570</v>
      </c>
      <c r="I770" t="s">
        <v>3855</v>
      </c>
      <c r="J770" t="s">
        <v>32</v>
      </c>
      <c r="K770" t="s">
        <v>3856</v>
      </c>
      <c r="L770" t="s">
        <v>3857</v>
      </c>
      <c r="M770" s="3">
        <v>45663</v>
      </c>
      <c r="N770" s="3">
        <v>46021</v>
      </c>
      <c r="O770" t="s">
        <v>255</v>
      </c>
      <c r="P770" t="s">
        <v>87</v>
      </c>
      <c r="Q770" t="s">
        <v>88</v>
      </c>
      <c r="R770" t="s">
        <v>89</v>
      </c>
      <c r="S770" t="s">
        <v>90</v>
      </c>
      <c r="T770" t="s">
        <v>47</v>
      </c>
      <c r="U770" t="s">
        <v>48</v>
      </c>
      <c r="V770" t="s">
        <v>49</v>
      </c>
      <c r="W770" s="3">
        <v>45930</v>
      </c>
      <c r="X770" t="s">
        <v>50</v>
      </c>
    </row>
    <row r="771" spans="1:24" x14ac:dyDescent="0.25">
      <c r="A771" t="s">
        <v>3858</v>
      </c>
      <c r="B771" t="s">
        <v>35</v>
      </c>
      <c r="C771" s="3">
        <v>45839</v>
      </c>
      <c r="D771" s="3">
        <v>45930</v>
      </c>
      <c r="E771" t="s">
        <v>31</v>
      </c>
      <c r="F771" t="s">
        <v>36</v>
      </c>
      <c r="G771" t="s">
        <v>3859</v>
      </c>
      <c r="H771" t="s">
        <v>217</v>
      </c>
      <c r="I771" t="s">
        <v>1796</v>
      </c>
      <c r="J771" t="s">
        <v>32</v>
      </c>
      <c r="K771" t="s">
        <v>3860</v>
      </c>
      <c r="L771" t="s">
        <v>3861</v>
      </c>
      <c r="M771" s="3">
        <v>45663</v>
      </c>
      <c r="N771" s="3">
        <v>46021</v>
      </c>
      <c r="O771" t="s">
        <v>255</v>
      </c>
      <c r="P771" t="s">
        <v>98</v>
      </c>
      <c r="Q771" t="s">
        <v>99</v>
      </c>
      <c r="R771" t="s">
        <v>100</v>
      </c>
      <c r="S771" t="s">
        <v>101</v>
      </c>
      <c r="T771" t="s">
        <v>47</v>
      </c>
      <c r="U771" t="s">
        <v>48</v>
      </c>
      <c r="V771" t="s">
        <v>49</v>
      </c>
      <c r="W771" s="3">
        <v>45930</v>
      </c>
      <c r="X771" t="s">
        <v>50</v>
      </c>
    </row>
    <row r="772" spans="1:24" x14ac:dyDescent="0.25">
      <c r="A772" t="s">
        <v>3862</v>
      </c>
      <c r="B772" t="s">
        <v>35</v>
      </c>
      <c r="C772" s="3">
        <v>45839</v>
      </c>
      <c r="D772" s="3">
        <v>45930</v>
      </c>
      <c r="E772" t="s">
        <v>31</v>
      </c>
      <c r="F772" t="s">
        <v>36</v>
      </c>
      <c r="G772" t="s">
        <v>3863</v>
      </c>
      <c r="H772" t="s">
        <v>3864</v>
      </c>
      <c r="I772" t="s">
        <v>731</v>
      </c>
      <c r="J772" t="s">
        <v>33</v>
      </c>
      <c r="K772" t="s">
        <v>3865</v>
      </c>
      <c r="L772" t="s">
        <v>3866</v>
      </c>
      <c r="M772" s="3">
        <v>45663</v>
      </c>
      <c r="N772" s="3">
        <v>46021</v>
      </c>
      <c r="O772" t="s">
        <v>292</v>
      </c>
      <c r="P772" t="s">
        <v>98</v>
      </c>
      <c r="Q772" t="s">
        <v>99</v>
      </c>
      <c r="R772" t="s">
        <v>100</v>
      </c>
      <c r="S772" t="s">
        <v>101</v>
      </c>
      <c r="T772" t="s">
        <v>47</v>
      </c>
      <c r="U772" t="s">
        <v>48</v>
      </c>
      <c r="V772" t="s">
        <v>49</v>
      </c>
      <c r="W772" s="3">
        <v>45930</v>
      </c>
      <c r="X772" t="s">
        <v>50</v>
      </c>
    </row>
    <row r="773" spans="1:24" x14ac:dyDescent="0.25">
      <c r="A773" t="s">
        <v>3867</v>
      </c>
      <c r="B773" t="s">
        <v>35</v>
      </c>
      <c r="C773" s="3">
        <v>45839</v>
      </c>
      <c r="D773" s="3">
        <v>45930</v>
      </c>
      <c r="E773" t="s">
        <v>31</v>
      </c>
      <c r="F773" t="s">
        <v>36</v>
      </c>
      <c r="G773" t="s">
        <v>2366</v>
      </c>
      <c r="H773" t="s">
        <v>3868</v>
      </c>
      <c r="I773" t="s">
        <v>3869</v>
      </c>
      <c r="J773" t="s">
        <v>33</v>
      </c>
      <c r="K773" t="s">
        <v>3870</v>
      </c>
      <c r="L773" t="s">
        <v>3871</v>
      </c>
      <c r="M773" s="3">
        <v>45663</v>
      </c>
      <c r="N773" s="3">
        <v>46021</v>
      </c>
      <c r="O773" t="s">
        <v>292</v>
      </c>
      <c r="P773" t="s">
        <v>43</v>
      </c>
      <c r="Q773" t="s">
        <v>44</v>
      </c>
      <c r="R773" t="s">
        <v>45</v>
      </c>
      <c r="S773" t="s">
        <v>46</v>
      </c>
      <c r="T773" t="s">
        <v>47</v>
      </c>
      <c r="U773" t="s">
        <v>48</v>
      </c>
      <c r="V773" t="s">
        <v>49</v>
      </c>
      <c r="W773" s="3">
        <v>45930</v>
      </c>
      <c r="X773" t="s">
        <v>50</v>
      </c>
    </row>
    <row r="774" spans="1:24" x14ac:dyDescent="0.25">
      <c r="A774" t="s">
        <v>3872</v>
      </c>
      <c r="B774" t="s">
        <v>35</v>
      </c>
      <c r="C774" s="3">
        <v>45839</v>
      </c>
      <c r="D774" s="3">
        <v>45930</v>
      </c>
      <c r="E774" t="s">
        <v>31</v>
      </c>
      <c r="F774" t="s">
        <v>36</v>
      </c>
      <c r="G774" t="s">
        <v>716</v>
      </c>
      <c r="H774" t="s">
        <v>516</v>
      </c>
      <c r="I774" t="s">
        <v>1461</v>
      </c>
      <c r="J774" t="s">
        <v>32</v>
      </c>
      <c r="K774" t="s">
        <v>3873</v>
      </c>
      <c r="L774" t="s">
        <v>3874</v>
      </c>
      <c r="M774" s="3">
        <v>45663</v>
      </c>
      <c r="N774" s="3">
        <v>46021</v>
      </c>
      <c r="O774" t="s">
        <v>402</v>
      </c>
      <c r="P774" t="s">
        <v>98</v>
      </c>
      <c r="Q774" t="s">
        <v>99</v>
      </c>
      <c r="R774" t="s">
        <v>100</v>
      </c>
      <c r="S774" t="s">
        <v>101</v>
      </c>
      <c r="T774" t="s">
        <v>47</v>
      </c>
      <c r="U774" t="s">
        <v>48</v>
      </c>
      <c r="V774" t="s">
        <v>49</v>
      </c>
      <c r="W774" s="3">
        <v>45930</v>
      </c>
      <c r="X774" t="s">
        <v>50</v>
      </c>
    </row>
    <row r="775" spans="1:24" x14ac:dyDescent="0.25">
      <c r="A775" t="s">
        <v>3875</v>
      </c>
      <c r="B775" t="s">
        <v>35</v>
      </c>
      <c r="C775" s="3">
        <v>45839</v>
      </c>
      <c r="D775" s="3">
        <v>45930</v>
      </c>
      <c r="E775" t="s">
        <v>31</v>
      </c>
      <c r="F775" t="s">
        <v>36</v>
      </c>
      <c r="G775" t="s">
        <v>3876</v>
      </c>
      <c r="H775" t="s">
        <v>3877</v>
      </c>
      <c r="I775" t="s">
        <v>39</v>
      </c>
      <c r="J775" t="s">
        <v>32</v>
      </c>
      <c r="K775" t="s">
        <v>3878</v>
      </c>
      <c r="L775" t="s">
        <v>3879</v>
      </c>
      <c r="M775" s="3">
        <v>45663</v>
      </c>
      <c r="N775" s="3">
        <v>46021</v>
      </c>
      <c r="O775" t="s">
        <v>255</v>
      </c>
      <c r="P775" t="s">
        <v>98</v>
      </c>
      <c r="Q775" t="s">
        <v>99</v>
      </c>
      <c r="R775" t="s">
        <v>100</v>
      </c>
      <c r="S775" t="s">
        <v>101</v>
      </c>
      <c r="T775" t="s">
        <v>47</v>
      </c>
      <c r="U775" t="s">
        <v>48</v>
      </c>
      <c r="V775" t="s">
        <v>49</v>
      </c>
      <c r="W775" s="3">
        <v>45930</v>
      </c>
      <c r="X775" t="s">
        <v>50</v>
      </c>
    </row>
    <row r="776" spans="1:24" x14ac:dyDescent="0.25">
      <c r="A776" t="s">
        <v>3880</v>
      </c>
      <c r="B776" t="s">
        <v>35</v>
      </c>
      <c r="C776" s="3">
        <v>45839</v>
      </c>
      <c r="D776" s="3">
        <v>45930</v>
      </c>
      <c r="E776" t="s">
        <v>31</v>
      </c>
      <c r="F776" t="s">
        <v>36</v>
      </c>
      <c r="G776" t="s">
        <v>3881</v>
      </c>
      <c r="H776" t="s">
        <v>125</v>
      </c>
      <c r="I776" t="s">
        <v>148</v>
      </c>
      <c r="J776" t="s">
        <v>32</v>
      </c>
      <c r="K776" t="s">
        <v>3882</v>
      </c>
      <c r="L776" t="s">
        <v>3883</v>
      </c>
      <c r="M776" s="3">
        <v>45663</v>
      </c>
      <c r="N776" s="3">
        <v>46021</v>
      </c>
      <c r="O776" t="s">
        <v>255</v>
      </c>
      <c r="P776" t="s">
        <v>119</v>
      </c>
      <c r="Q776" t="s">
        <v>120</v>
      </c>
      <c r="R776" t="s">
        <v>208</v>
      </c>
      <c r="S776" t="s">
        <v>209</v>
      </c>
      <c r="T776" t="s">
        <v>47</v>
      </c>
      <c r="U776" t="s">
        <v>48</v>
      </c>
      <c r="V776" t="s">
        <v>49</v>
      </c>
      <c r="W776" s="3">
        <v>45930</v>
      </c>
      <c r="X776" t="s">
        <v>50</v>
      </c>
    </row>
    <row r="777" spans="1:24" x14ac:dyDescent="0.25">
      <c r="A777" t="s">
        <v>3884</v>
      </c>
      <c r="B777" t="s">
        <v>35</v>
      </c>
      <c r="C777" s="3">
        <v>45839</v>
      </c>
      <c r="D777" s="3">
        <v>45930</v>
      </c>
      <c r="E777" t="s">
        <v>31</v>
      </c>
      <c r="F777" t="s">
        <v>36</v>
      </c>
      <c r="G777" t="s">
        <v>3885</v>
      </c>
      <c r="H777" t="s">
        <v>3886</v>
      </c>
      <c r="I777" t="s">
        <v>725</v>
      </c>
      <c r="J777" t="s">
        <v>33</v>
      </c>
      <c r="K777" t="s">
        <v>3887</v>
      </c>
      <c r="L777" t="s">
        <v>3888</v>
      </c>
      <c r="M777" s="3">
        <v>45704</v>
      </c>
      <c r="N777" s="3">
        <v>46021</v>
      </c>
      <c r="O777" t="s">
        <v>255</v>
      </c>
      <c r="P777" t="s">
        <v>76</v>
      </c>
      <c r="Q777" t="s">
        <v>77</v>
      </c>
      <c r="R777" t="s">
        <v>1977</v>
      </c>
      <c r="S777" t="s">
        <v>1978</v>
      </c>
      <c r="T777" t="s">
        <v>47</v>
      </c>
      <c r="U777" t="s">
        <v>48</v>
      </c>
      <c r="V777" t="s">
        <v>49</v>
      </c>
      <c r="W777" s="3">
        <v>45930</v>
      </c>
      <c r="X777" t="s">
        <v>50</v>
      </c>
    </row>
    <row r="778" spans="1:24" x14ac:dyDescent="0.25">
      <c r="A778" t="s">
        <v>3889</v>
      </c>
      <c r="B778" t="s">
        <v>35</v>
      </c>
      <c r="C778" s="3">
        <v>45839</v>
      </c>
      <c r="D778" s="3">
        <v>45930</v>
      </c>
      <c r="E778" t="s">
        <v>31</v>
      </c>
      <c r="F778" t="s">
        <v>36</v>
      </c>
      <c r="G778" t="s">
        <v>3890</v>
      </c>
      <c r="H778" t="s">
        <v>1060</v>
      </c>
      <c r="I778" t="s">
        <v>3891</v>
      </c>
      <c r="J778" t="s">
        <v>32</v>
      </c>
      <c r="K778" t="s">
        <v>3892</v>
      </c>
      <c r="L778" t="s">
        <v>3893</v>
      </c>
      <c r="M778" s="3">
        <v>45663</v>
      </c>
      <c r="N778" s="3">
        <v>46021</v>
      </c>
      <c r="O778" t="s">
        <v>255</v>
      </c>
      <c r="P778" t="s">
        <v>98</v>
      </c>
      <c r="Q778" t="s">
        <v>99</v>
      </c>
      <c r="R778" t="s">
        <v>100</v>
      </c>
      <c r="S778" t="s">
        <v>101</v>
      </c>
      <c r="T778" t="s">
        <v>47</v>
      </c>
      <c r="U778" t="s">
        <v>48</v>
      </c>
      <c r="V778" t="s">
        <v>49</v>
      </c>
      <c r="W778" s="3">
        <v>45930</v>
      </c>
      <c r="X778" t="s">
        <v>50</v>
      </c>
    </row>
    <row r="779" spans="1:24" x14ac:dyDescent="0.25">
      <c r="A779" t="s">
        <v>3894</v>
      </c>
      <c r="B779" t="s">
        <v>35</v>
      </c>
      <c r="C779" s="3">
        <v>45839</v>
      </c>
      <c r="D779" s="3">
        <v>45930</v>
      </c>
      <c r="E779" t="s">
        <v>31</v>
      </c>
      <c r="F779" t="s">
        <v>36</v>
      </c>
      <c r="G779" t="s">
        <v>3895</v>
      </c>
      <c r="H779" t="s">
        <v>217</v>
      </c>
      <c r="I779" t="s">
        <v>2813</v>
      </c>
      <c r="J779" t="s">
        <v>32</v>
      </c>
      <c r="K779" t="s">
        <v>3896</v>
      </c>
      <c r="L779" t="s">
        <v>3897</v>
      </c>
      <c r="M779" s="3">
        <v>45663</v>
      </c>
      <c r="N779" s="3">
        <v>46021</v>
      </c>
      <c r="O779" t="s">
        <v>255</v>
      </c>
      <c r="P779" t="s">
        <v>76</v>
      </c>
      <c r="Q779" t="s">
        <v>77</v>
      </c>
      <c r="R779" t="s">
        <v>152</v>
      </c>
      <c r="S779" t="s">
        <v>153</v>
      </c>
      <c r="T779" t="s">
        <v>47</v>
      </c>
      <c r="U779" t="s">
        <v>48</v>
      </c>
      <c r="V779" t="s">
        <v>49</v>
      </c>
      <c r="W779" s="3">
        <v>45930</v>
      </c>
      <c r="X779" t="s">
        <v>50</v>
      </c>
    </row>
    <row r="780" spans="1:24" x14ac:dyDescent="0.25">
      <c r="A780" t="s">
        <v>3898</v>
      </c>
      <c r="B780" t="s">
        <v>35</v>
      </c>
      <c r="C780" s="3">
        <v>45839</v>
      </c>
      <c r="D780" s="3">
        <v>45930</v>
      </c>
      <c r="E780" t="s">
        <v>31</v>
      </c>
      <c r="F780" t="s">
        <v>36</v>
      </c>
      <c r="G780" t="s">
        <v>1503</v>
      </c>
      <c r="H780" t="s">
        <v>725</v>
      </c>
      <c r="I780" t="s">
        <v>187</v>
      </c>
      <c r="J780" t="s">
        <v>33</v>
      </c>
      <c r="K780" t="s">
        <v>3899</v>
      </c>
      <c r="L780" t="s">
        <v>3900</v>
      </c>
      <c r="M780" s="3">
        <v>45783</v>
      </c>
      <c r="N780" s="3">
        <v>46021</v>
      </c>
      <c r="O780" t="s">
        <v>353</v>
      </c>
      <c r="P780" t="s">
        <v>43</v>
      </c>
      <c r="Q780" t="s">
        <v>44</v>
      </c>
      <c r="R780" t="s">
        <v>3901</v>
      </c>
      <c r="S780" t="s">
        <v>3902</v>
      </c>
      <c r="T780" t="s">
        <v>47</v>
      </c>
      <c r="U780" t="s">
        <v>48</v>
      </c>
      <c r="V780" t="s">
        <v>49</v>
      </c>
      <c r="W780" s="3">
        <v>45930</v>
      </c>
      <c r="X780" t="s">
        <v>50</v>
      </c>
    </row>
    <row r="781" spans="1:24" x14ac:dyDescent="0.25">
      <c r="A781" t="s">
        <v>3903</v>
      </c>
      <c r="B781" t="s">
        <v>35</v>
      </c>
      <c r="C781" s="3">
        <v>45839</v>
      </c>
      <c r="D781" s="3">
        <v>45930</v>
      </c>
      <c r="E781" t="s">
        <v>31</v>
      </c>
      <c r="F781" t="s">
        <v>36</v>
      </c>
      <c r="G781" t="s">
        <v>476</v>
      </c>
      <c r="H781" t="s">
        <v>679</v>
      </c>
      <c r="I781" t="s">
        <v>844</v>
      </c>
      <c r="J781" t="s">
        <v>32</v>
      </c>
      <c r="K781" t="s">
        <v>3904</v>
      </c>
      <c r="L781" t="s">
        <v>3905</v>
      </c>
      <c r="M781" s="3">
        <v>45663</v>
      </c>
      <c r="N781" s="3">
        <v>46021</v>
      </c>
      <c r="O781" t="s">
        <v>255</v>
      </c>
      <c r="P781" t="s">
        <v>76</v>
      </c>
      <c r="Q781" t="s">
        <v>77</v>
      </c>
      <c r="R781" t="s">
        <v>152</v>
      </c>
      <c r="S781" t="s">
        <v>153</v>
      </c>
      <c r="T781" t="s">
        <v>47</v>
      </c>
      <c r="U781" t="s">
        <v>48</v>
      </c>
      <c r="V781" t="s">
        <v>49</v>
      </c>
      <c r="W781" s="3">
        <v>45930</v>
      </c>
      <c r="X781" t="s">
        <v>50</v>
      </c>
    </row>
    <row r="782" spans="1:24" x14ac:dyDescent="0.25">
      <c r="A782" t="s">
        <v>3906</v>
      </c>
      <c r="B782" t="s">
        <v>35</v>
      </c>
      <c r="C782" s="3">
        <v>45839</v>
      </c>
      <c r="D782" s="3">
        <v>45930</v>
      </c>
      <c r="E782" t="s">
        <v>31</v>
      </c>
      <c r="F782" t="s">
        <v>36</v>
      </c>
      <c r="G782" t="s">
        <v>625</v>
      </c>
      <c r="H782" t="s">
        <v>1055</v>
      </c>
      <c r="I782" t="s">
        <v>3532</v>
      </c>
      <c r="J782" t="s">
        <v>32</v>
      </c>
      <c r="K782" t="s">
        <v>3907</v>
      </c>
      <c r="L782" t="s">
        <v>3908</v>
      </c>
      <c r="M782" s="3">
        <v>45663</v>
      </c>
      <c r="N782" s="3">
        <v>46021</v>
      </c>
      <c r="O782" t="s">
        <v>255</v>
      </c>
      <c r="P782" t="s">
        <v>76</v>
      </c>
      <c r="Q782" t="s">
        <v>77</v>
      </c>
      <c r="R782" t="s">
        <v>1799</v>
      </c>
      <c r="S782" t="s">
        <v>1800</v>
      </c>
      <c r="T782" t="s">
        <v>47</v>
      </c>
      <c r="U782" t="s">
        <v>48</v>
      </c>
      <c r="V782" t="s">
        <v>49</v>
      </c>
      <c r="W782" s="3">
        <v>45930</v>
      </c>
      <c r="X782" t="s">
        <v>50</v>
      </c>
    </row>
    <row r="783" spans="1:24" x14ac:dyDescent="0.25">
      <c r="A783" t="s">
        <v>3909</v>
      </c>
      <c r="B783" t="s">
        <v>35</v>
      </c>
      <c r="C783" s="3">
        <v>45839</v>
      </c>
      <c r="D783" s="3">
        <v>45930</v>
      </c>
      <c r="E783" t="s">
        <v>31</v>
      </c>
      <c r="F783" t="s">
        <v>36</v>
      </c>
      <c r="G783" t="s">
        <v>3415</v>
      </c>
      <c r="H783" t="s">
        <v>1661</v>
      </c>
      <c r="I783" t="s">
        <v>3910</v>
      </c>
      <c r="J783" t="s">
        <v>33</v>
      </c>
      <c r="K783" t="s">
        <v>3911</v>
      </c>
      <c r="L783" t="s">
        <v>3912</v>
      </c>
      <c r="M783" s="3">
        <v>45704</v>
      </c>
      <c r="N783" s="3">
        <v>46021</v>
      </c>
      <c r="O783" t="s">
        <v>255</v>
      </c>
      <c r="P783" t="s">
        <v>87</v>
      </c>
      <c r="Q783" t="s">
        <v>88</v>
      </c>
      <c r="R783" t="s">
        <v>3402</v>
      </c>
      <c r="S783" t="s">
        <v>3403</v>
      </c>
      <c r="T783" t="s">
        <v>47</v>
      </c>
      <c r="U783" t="s">
        <v>48</v>
      </c>
      <c r="V783" t="s">
        <v>49</v>
      </c>
      <c r="W783" s="3">
        <v>45930</v>
      </c>
      <c r="X783" t="s">
        <v>50</v>
      </c>
    </row>
    <row r="784" spans="1:24" x14ac:dyDescent="0.25">
      <c r="A784" t="s">
        <v>3913</v>
      </c>
      <c r="B784" t="s">
        <v>35</v>
      </c>
      <c r="C784" s="3">
        <v>45839</v>
      </c>
      <c r="D784" s="3">
        <v>45930</v>
      </c>
      <c r="E784" t="s">
        <v>31</v>
      </c>
      <c r="F784" t="s">
        <v>36</v>
      </c>
      <c r="G784" t="s">
        <v>37</v>
      </c>
      <c r="H784" t="s">
        <v>168</v>
      </c>
      <c r="I784" t="s">
        <v>3914</v>
      </c>
      <c r="J784" t="s">
        <v>32</v>
      </c>
      <c r="K784" t="s">
        <v>3915</v>
      </c>
      <c r="L784" t="s">
        <v>3916</v>
      </c>
      <c r="M784" s="3">
        <v>45663</v>
      </c>
      <c r="N784" s="3">
        <v>46021</v>
      </c>
      <c r="O784" t="s">
        <v>255</v>
      </c>
      <c r="P784" t="s">
        <v>119</v>
      </c>
      <c r="Q784" t="s">
        <v>120</v>
      </c>
      <c r="R784" t="s">
        <v>208</v>
      </c>
      <c r="S784" t="s">
        <v>209</v>
      </c>
      <c r="T784" t="s">
        <v>47</v>
      </c>
      <c r="U784" t="s">
        <v>48</v>
      </c>
      <c r="V784" t="s">
        <v>49</v>
      </c>
      <c r="W784" s="3">
        <v>45930</v>
      </c>
      <c r="X784" t="s">
        <v>50</v>
      </c>
    </row>
    <row r="785" spans="1:24" x14ac:dyDescent="0.25">
      <c r="A785" t="s">
        <v>3917</v>
      </c>
      <c r="B785" t="s">
        <v>35</v>
      </c>
      <c r="C785" s="3">
        <v>45839</v>
      </c>
      <c r="D785" s="3">
        <v>45930</v>
      </c>
      <c r="E785" t="s">
        <v>31</v>
      </c>
      <c r="F785" t="s">
        <v>36</v>
      </c>
      <c r="G785" t="s">
        <v>1503</v>
      </c>
      <c r="H785" t="s">
        <v>252</v>
      </c>
      <c r="I785" t="s">
        <v>252</v>
      </c>
      <c r="J785" t="s">
        <v>33</v>
      </c>
      <c r="K785" t="s">
        <v>3918</v>
      </c>
      <c r="L785" t="s">
        <v>3919</v>
      </c>
      <c r="M785" s="3">
        <v>45663</v>
      </c>
      <c r="N785" s="3">
        <v>46021</v>
      </c>
      <c r="O785" t="s">
        <v>255</v>
      </c>
      <c r="P785" t="s">
        <v>108</v>
      </c>
      <c r="Q785" t="s">
        <v>109</v>
      </c>
      <c r="R785" t="s">
        <v>183</v>
      </c>
      <c r="S785" t="s">
        <v>184</v>
      </c>
      <c r="T785" t="s">
        <v>47</v>
      </c>
      <c r="U785" t="s">
        <v>48</v>
      </c>
      <c r="V785" t="s">
        <v>49</v>
      </c>
      <c r="W785" s="3">
        <v>45930</v>
      </c>
      <c r="X785" t="s">
        <v>50</v>
      </c>
    </row>
    <row r="786" spans="1:24" x14ac:dyDescent="0.25">
      <c r="A786" t="s">
        <v>3920</v>
      </c>
      <c r="B786" t="s">
        <v>35</v>
      </c>
      <c r="C786" s="3">
        <v>45839</v>
      </c>
      <c r="D786" s="3">
        <v>45930</v>
      </c>
      <c r="E786" t="s">
        <v>31</v>
      </c>
      <c r="F786" t="s">
        <v>36</v>
      </c>
      <c r="G786" t="s">
        <v>746</v>
      </c>
      <c r="H786" t="s">
        <v>3921</v>
      </c>
      <c r="I786" t="s">
        <v>284</v>
      </c>
      <c r="J786" t="s">
        <v>32</v>
      </c>
      <c r="K786" t="s">
        <v>3922</v>
      </c>
      <c r="L786" t="s">
        <v>3923</v>
      </c>
      <c r="M786" s="3">
        <v>45663</v>
      </c>
      <c r="N786" s="3">
        <v>46021</v>
      </c>
      <c r="O786" t="s">
        <v>255</v>
      </c>
      <c r="P786" t="s">
        <v>76</v>
      </c>
      <c r="Q786" t="s">
        <v>77</v>
      </c>
      <c r="R786" t="s">
        <v>152</v>
      </c>
      <c r="S786" t="s">
        <v>153</v>
      </c>
      <c r="T786" t="s">
        <v>47</v>
      </c>
      <c r="U786" t="s">
        <v>48</v>
      </c>
      <c r="V786" t="s">
        <v>49</v>
      </c>
      <c r="W786" s="3">
        <v>45930</v>
      </c>
      <c r="X786" t="s">
        <v>50</v>
      </c>
    </row>
    <row r="787" spans="1:24" x14ac:dyDescent="0.25">
      <c r="A787" t="s">
        <v>3924</v>
      </c>
      <c r="B787" t="s">
        <v>35</v>
      </c>
      <c r="C787" s="3">
        <v>45839</v>
      </c>
      <c r="D787" s="3">
        <v>45930</v>
      </c>
      <c r="E787" t="s">
        <v>31</v>
      </c>
      <c r="F787" t="s">
        <v>36</v>
      </c>
      <c r="G787" t="s">
        <v>912</v>
      </c>
      <c r="H787" t="s">
        <v>2762</v>
      </c>
      <c r="I787" t="s">
        <v>1456</v>
      </c>
      <c r="J787" t="s">
        <v>32</v>
      </c>
      <c r="K787" t="s">
        <v>3925</v>
      </c>
      <c r="L787" t="s">
        <v>3926</v>
      </c>
      <c r="M787" s="3">
        <v>45663</v>
      </c>
      <c r="N787" s="3">
        <v>46021</v>
      </c>
      <c r="O787" t="s">
        <v>255</v>
      </c>
      <c r="P787" t="s">
        <v>76</v>
      </c>
      <c r="Q787" t="s">
        <v>77</v>
      </c>
      <c r="R787" t="s">
        <v>152</v>
      </c>
      <c r="S787" t="s">
        <v>153</v>
      </c>
      <c r="T787" t="s">
        <v>47</v>
      </c>
      <c r="U787" t="s">
        <v>48</v>
      </c>
      <c r="V787" t="s">
        <v>49</v>
      </c>
      <c r="W787" s="3">
        <v>45930</v>
      </c>
      <c r="X787" t="s">
        <v>50</v>
      </c>
    </row>
    <row r="788" spans="1:24" x14ac:dyDescent="0.25">
      <c r="A788" t="s">
        <v>3927</v>
      </c>
      <c r="B788" t="s">
        <v>35</v>
      </c>
      <c r="C788" s="3">
        <v>45839</v>
      </c>
      <c r="D788" s="3">
        <v>45930</v>
      </c>
      <c r="E788" t="s">
        <v>31</v>
      </c>
      <c r="F788" t="s">
        <v>36</v>
      </c>
      <c r="G788" t="s">
        <v>3928</v>
      </c>
      <c r="H788" t="s">
        <v>3929</v>
      </c>
      <c r="I788" t="s">
        <v>3930</v>
      </c>
      <c r="J788" t="s">
        <v>33</v>
      </c>
      <c r="K788" t="s">
        <v>3931</v>
      </c>
      <c r="L788" t="s">
        <v>3932</v>
      </c>
      <c r="M788" s="3">
        <v>45663</v>
      </c>
      <c r="N788" s="3">
        <v>46021</v>
      </c>
      <c r="O788" t="s">
        <v>255</v>
      </c>
      <c r="P788" t="s">
        <v>98</v>
      </c>
      <c r="Q788" t="s">
        <v>99</v>
      </c>
      <c r="R788" t="s">
        <v>267</v>
      </c>
      <c r="S788" t="s">
        <v>268</v>
      </c>
      <c r="T788" t="s">
        <v>47</v>
      </c>
      <c r="U788" t="s">
        <v>48</v>
      </c>
      <c r="V788" t="s">
        <v>49</v>
      </c>
      <c r="W788" s="3">
        <v>45930</v>
      </c>
      <c r="X788" t="s">
        <v>50</v>
      </c>
    </row>
    <row r="789" spans="1:24" x14ac:dyDescent="0.25">
      <c r="A789" t="s">
        <v>3933</v>
      </c>
      <c r="B789" t="s">
        <v>35</v>
      </c>
      <c r="C789" s="3">
        <v>45839</v>
      </c>
      <c r="D789" s="3">
        <v>45930</v>
      </c>
      <c r="E789" t="s">
        <v>31</v>
      </c>
      <c r="F789" t="s">
        <v>36</v>
      </c>
      <c r="G789" t="s">
        <v>3934</v>
      </c>
      <c r="H789" t="s">
        <v>3935</v>
      </c>
      <c r="I789" t="s">
        <v>747</v>
      </c>
      <c r="J789" t="s">
        <v>33</v>
      </c>
      <c r="K789" t="s">
        <v>3936</v>
      </c>
      <c r="L789" t="s">
        <v>3937</v>
      </c>
      <c r="M789" s="3">
        <v>45663</v>
      </c>
      <c r="N789" s="3">
        <v>46021</v>
      </c>
      <c r="O789" t="s">
        <v>292</v>
      </c>
      <c r="P789" t="s">
        <v>76</v>
      </c>
      <c r="Q789" t="s">
        <v>77</v>
      </c>
      <c r="R789" t="s">
        <v>152</v>
      </c>
      <c r="S789" t="s">
        <v>153</v>
      </c>
      <c r="T789" t="s">
        <v>47</v>
      </c>
      <c r="U789" t="s">
        <v>48</v>
      </c>
      <c r="V789" t="s">
        <v>49</v>
      </c>
      <c r="W789" s="3">
        <v>45930</v>
      </c>
      <c r="X789" t="s">
        <v>50</v>
      </c>
    </row>
    <row r="790" spans="1:24" x14ac:dyDescent="0.25">
      <c r="A790" t="s">
        <v>3938</v>
      </c>
      <c r="B790" t="s">
        <v>35</v>
      </c>
      <c r="C790" s="3">
        <v>45839</v>
      </c>
      <c r="D790" s="3">
        <v>45930</v>
      </c>
      <c r="E790" t="s">
        <v>31</v>
      </c>
      <c r="F790" t="s">
        <v>36</v>
      </c>
      <c r="G790" t="s">
        <v>3939</v>
      </c>
      <c r="H790" t="s">
        <v>114</v>
      </c>
      <c r="I790" t="s">
        <v>1379</v>
      </c>
      <c r="J790" t="s">
        <v>33</v>
      </c>
      <c r="K790" t="s">
        <v>3940</v>
      </c>
      <c r="L790" t="s">
        <v>3941</v>
      </c>
      <c r="M790" s="3">
        <v>45663</v>
      </c>
      <c r="N790" s="3">
        <v>46021</v>
      </c>
      <c r="O790" t="s">
        <v>402</v>
      </c>
      <c r="P790" t="s">
        <v>76</v>
      </c>
      <c r="Q790" t="s">
        <v>77</v>
      </c>
      <c r="R790" t="s">
        <v>152</v>
      </c>
      <c r="S790" t="s">
        <v>153</v>
      </c>
      <c r="T790" t="s">
        <v>47</v>
      </c>
      <c r="U790" t="s">
        <v>48</v>
      </c>
      <c r="V790" t="s">
        <v>49</v>
      </c>
      <c r="W790" s="3">
        <v>45930</v>
      </c>
      <c r="X790" t="s">
        <v>50</v>
      </c>
    </row>
    <row r="791" spans="1:24" x14ac:dyDescent="0.25">
      <c r="A791" t="s">
        <v>3942</v>
      </c>
      <c r="B791" t="s">
        <v>35</v>
      </c>
      <c r="C791" s="3">
        <v>45839</v>
      </c>
      <c r="D791" s="3">
        <v>45930</v>
      </c>
      <c r="E791" t="s">
        <v>31</v>
      </c>
      <c r="F791" t="s">
        <v>36</v>
      </c>
      <c r="G791" t="s">
        <v>3943</v>
      </c>
      <c r="H791" t="s">
        <v>71</v>
      </c>
      <c r="I791" t="s">
        <v>39</v>
      </c>
      <c r="J791" t="s">
        <v>33</v>
      </c>
      <c r="K791" t="s">
        <v>3944</v>
      </c>
      <c r="L791" t="s">
        <v>3945</v>
      </c>
      <c r="M791" s="3">
        <v>45704</v>
      </c>
      <c r="N791" s="3">
        <v>46021</v>
      </c>
      <c r="O791" t="s">
        <v>466</v>
      </c>
      <c r="P791" t="s">
        <v>87</v>
      </c>
      <c r="Q791" t="s">
        <v>88</v>
      </c>
      <c r="R791" t="s">
        <v>3946</v>
      </c>
      <c r="S791" t="s">
        <v>3947</v>
      </c>
      <c r="T791" t="s">
        <v>47</v>
      </c>
      <c r="U791" t="s">
        <v>48</v>
      </c>
      <c r="V791" t="s">
        <v>49</v>
      </c>
      <c r="W791" s="3">
        <v>45930</v>
      </c>
      <c r="X791" t="s">
        <v>50</v>
      </c>
    </row>
    <row r="792" spans="1:24" x14ac:dyDescent="0.25">
      <c r="A792" t="s">
        <v>3948</v>
      </c>
      <c r="B792" t="s">
        <v>35</v>
      </c>
      <c r="C792" s="3">
        <v>45839</v>
      </c>
      <c r="D792" s="3">
        <v>45930</v>
      </c>
      <c r="E792" t="s">
        <v>31</v>
      </c>
      <c r="F792" t="s">
        <v>36</v>
      </c>
      <c r="G792" t="s">
        <v>3949</v>
      </c>
      <c r="H792" t="s">
        <v>82</v>
      </c>
      <c r="I792" t="s">
        <v>180</v>
      </c>
      <c r="J792" t="s">
        <v>33</v>
      </c>
      <c r="K792" t="s">
        <v>3950</v>
      </c>
      <c r="L792" t="s">
        <v>3951</v>
      </c>
      <c r="M792" s="3">
        <v>45663</v>
      </c>
      <c r="N792" s="3">
        <v>46021</v>
      </c>
      <c r="O792" t="s">
        <v>479</v>
      </c>
      <c r="P792" t="s">
        <v>119</v>
      </c>
      <c r="Q792" t="s">
        <v>120</v>
      </c>
      <c r="R792" t="s">
        <v>208</v>
      </c>
      <c r="S792" t="s">
        <v>209</v>
      </c>
      <c r="T792" t="s">
        <v>47</v>
      </c>
      <c r="U792" t="s">
        <v>48</v>
      </c>
      <c r="V792" t="s">
        <v>49</v>
      </c>
      <c r="W792" s="3">
        <v>45930</v>
      </c>
      <c r="X792" t="s">
        <v>50</v>
      </c>
    </row>
    <row r="793" spans="1:24" x14ac:dyDescent="0.25">
      <c r="A793" t="s">
        <v>3952</v>
      </c>
      <c r="B793" t="s">
        <v>35</v>
      </c>
      <c r="C793" s="3">
        <v>45839</v>
      </c>
      <c r="D793" s="3">
        <v>45930</v>
      </c>
      <c r="E793" t="s">
        <v>31</v>
      </c>
      <c r="F793" t="s">
        <v>36</v>
      </c>
      <c r="G793" t="s">
        <v>2189</v>
      </c>
      <c r="H793" t="s">
        <v>39</v>
      </c>
      <c r="I793" t="s">
        <v>1489</v>
      </c>
      <c r="J793" t="s">
        <v>33</v>
      </c>
      <c r="K793" t="s">
        <v>3953</v>
      </c>
      <c r="L793" t="s">
        <v>3954</v>
      </c>
      <c r="M793" s="3">
        <v>45663</v>
      </c>
      <c r="N793" s="3">
        <v>46021</v>
      </c>
      <c r="O793" t="s">
        <v>255</v>
      </c>
      <c r="P793" t="s">
        <v>119</v>
      </c>
      <c r="Q793" t="s">
        <v>120</v>
      </c>
      <c r="R793" t="s">
        <v>208</v>
      </c>
      <c r="S793" t="s">
        <v>209</v>
      </c>
      <c r="T793" t="s">
        <v>47</v>
      </c>
      <c r="U793" t="s">
        <v>48</v>
      </c>
      <c r="V793" t="s">
        <v>49</v>
      </c>
      <c r="W793" s="3">
        <v>45930</v>
      </c>
      <c r="X793" t="s">
        <v>50</v>
      </c>
    </row>
    <row r="794" spans="1:24" x14ac:dyDescent="0.25">
      <c r="A794" t="s">
        <v>3955</v>
      </c>
      <c r="B794" t="s">
        <v>35</v>
      </c>
      <c r="C794" s="3">
        <v>45839</v>
      </c>
      <c r="D794" s="3">
        <v>45930</v>
      </c>
      <c r="E794" t="s">
        <v>31</v>
      </c>
      <c r="F794" t="s">
        <v>36</v>
      </c>
      <c r="G794" t="s">
        <v>3956</v>
      </c>
      <c r="H794" t="s">
        <v>1645</v>
      </c>
      <c r="I794" t="s">
        <v>3957</v>
      </c>
      <c r="J794" t="s">
        <v>33</v>
      </c>
      <c r="K794" t="s">
        <v>3958</v>
      </c>
      <c r="L794" t="s">
        <v>3959</v>
      </c>
      <c r="M794" s="3">
        <v>45663</v>
      </c>
      <c r="N794" s="3">
        <v>46021</v>
      </c>
      <c r="O794" t="s">
        <v>255</v>
      </c>
      <c r="P794" t="s">
        <v>76</v>
      </c>
      <c r="Q794" t="s">
        <v>77</v>
      </c>
      <c r="R794" t="s">
        <v>152</v>
      </c>
      <c r="S794" t="s">
        <v>153</v>
      </c>
      <c r="T794" t="s">
        <v>47</v>
      </c>
      <c r="U794" t="s">
        <v>48</v>
      </c>
      <c r="V794" t="s">
        <v>49</v>
      </c>
      <c r="W794" s="3">
        <v>45930</v>
      </c>
      <c r="X794" t="s">
        <v>50</v>
      </c>
    </row>
    <row r="795" spans="1:24" x14ac:dyDescent="0.25">
      <c r="A795" t="s">
        <v>3960</v>
      </c>
      <c r="B795" t="s">
        <v>35</v>
      </c>
      <c r="C795" s="3">
        <v>45839</v>
      </c>
      <c r="D795" s="3">
        <v>45930</v>
      </c>
      <c r="E795" t="s">
        <v>31</v>
      </c>
      <c r="F795" t="s">
        <v>36</v>
      </c>
      <c r="G795" t="s">
        <v>3961</v>
      </c>
      <c r="H795" t="s">
        <v>63</v>
      </c>
      <c r="I795" t="s">
        <v>289</v>
      </c>
      <c r="J795" t="s">
        <v>33</v>
      </c>
      <c r="K795" t="s">
        <v>3962</v>
      </c>
      <c r="L795" t="s">
        <v>3963</v>
      </c>
      <c r="M795" s="3">
        <v>45663</v>
      </c>
      <c r="N795" s="3">
        <v>46021</v>
      </c>
      <c r="O795" t="s">
        <v>255</v>
      </c>
      <c r="P795" t="s">
        <v>43</v>
      </c>
      <c r="Q795" t="s">
        <v>44</v>
      </c>
      <c r="R795" t="s">
        <v>45</v>
      </c>
      <c r="S795" t="s">
        <v>46</v>
      </c>
      <c r="T795" t="s">
        <v>47</v>
      </c>
      <c r="U795" t="s">
        <v>48</v>
      </c>
      <c r="V795" t="s">
        <v>49</v>
      </c>
      <c r="W795" s="3">
        <v>45930</v>
      </c>
      <c r="X795" t="s">
        <v>50</v>
      </c>
    </row>
    <row r="796" spans="1:24" x14ac:dyDescent="0.25">
      <c r="A796" t="s">
        <v>3964</v>
      </c>
      <c r="B796" t="s">
        <v>35</v>
      </c>
      <c r="C796" s="3">
        <v>45839</v>
      </c>
      <c r="D796" s="3">
        <v>45930</v>
      </c>
      <c r="E796" t="s">
        <v>31</v>
      </c>
      <c r="F796" t="s">
        <v>36</v>
      </c>
      <c r="G796" t="s">
        <v>3965</v>
      </c>
      <c r="H796" t="s">
        <v>2196</v>
      </c>
      <c r="I796" t="s">
        <v>39</v>
      </c>
      <c r="J796" t="s">
        <v>33</v>
      </c>
      <c r="K796" t="s">
        <v>3966</v>
      </c>
      <c r="L796" t="s">
        <v>3967</v>
      </c>
      <c r="M796" s="3">
        <v>45663</v>
      </c>
      <c r="N796" s="3">
        <v>46021</v>
      </c>
      <c r="O796" t="s">
        <v>255</v>
      </c>
      <c r="P796" t="s">
        <v>76</v>
      </c>
      <c r="Q796" t="s">
        <v>77</v>
      </c>
      <c r="R796" t="s">
        <v>152</v>
      </c>
      <c r="S796" t="s">
        <v>153</v>
      </c>
      <c r="T796" t="s">
        <v>47</v>
      </c>
      <c r="U796" t="s">
        <v>48</v>
      </c>
      <c r="V796" t="s">
        <v>49</v>
      </c>
      <c r="W796" s="3">
        <v>45930</v>
      </c>
      <c r="X796" t="s">
        <v>50</v>
      </c>
    </row>
    <row r="797" spans="1:24" x14ac:dyDescent="0.25">
      <c r="A797" t="s">
        <v>3968</v>
      </c>
      <c r="B797" t="s">
        <v>35</v>
      </c>
      <c r="C797" s="3">
        <v>45839</v>
      </c>
      <c r="D797" s="3">
        <v>45930</v>
      </c>
      <c r="E797" t="s">
        <v>31</v>
      </c>
      <c r="F797" t="s">
        <v>36</v>
      </c>
      <c r="G797" t="s">
        <v>3382</v>
      </c>
      <c r="H797" t="s">
        <v>1451</v>
      </c>
      <c r="I797" t="s">
        <v>3969</v>
      </c>
      <c r="J797" t="s">
        <v>32</v>
      </c>
      <c r="K797" t="s">
        <v>3970</v>
      </c>
      <c r="L797" t="s">
        <v>3971</v>
      </c>
      <c r="M797" s="3">
        <v>45663</v>
      </c>
      <c r="N797" s="3">
        <v>46021</v>
      </c>
      <c r="O797" t="s">
        <v>42</v>
      </c>
      <c r="P797" t="s">
        <v>43</v>
      </c>
      <c r="Q797" t="s">
        <v>44</v>
      </c>
      <c r="R797" t="s">
        <v>45</v>
      </c>
      <c r="S797" t="s">
        <v>46</v>
      </c>
      <c r="T797" t="s">
        <v>47</v>
      </c>
      <c r="U797" t="s">
        <v>48</v>
      </c>
      <c r="V797" t="s">
        <v>49</v>
      </c>
      <c r="W797" s="3">
        <v>45930</v>
      </c>
      <c r="X797" t="s">
        <v>50</v>
      </c>
    </row>
    <row r="798" spans="1:24" x14ac:dyDescent="0.25">
      <c r="A798" t="s">
        <v>3972</v>
      </c>
      <c r="B798" t="s">
        <v>35</v>
      </c>
      <c r="C798" s="3">
        <v>45839</v>
      </c>
      <c r="D798" s="3">
        <v>45930</v>
      </c>
      <c r="E798" t="s">
        <v>31</v>
      </c>
      <c r="F798" t="s">
        <v>36</v>
      </c>
      <c r="G798" t="s">
        <v>3245</v>
      </c>
      <c r="H798" t="s">
        <v>62</v>
      </c>
      <c r="I798" t="s">
        <v>3082</v>
      </c>
      <c r="J798" t="s">
        <v>32</v>
      </c>
      <c r="K798" t="s">
        <v>3973</v>
      </c>
      <c r="L798" t="s">
        <v>3974</v>
      </c>
      <c r="M798" s="3">
        <v>45663</v>
      </c>
      <c r="N798" s="3">
        <v>46021</v>
      </c>
      <c r="O798" t="s">
        <v>292</v>
      </c>
      <c r="P798" t="s">
        <v>119</v>
      </c>
      <c r="Q798" t="s">
        <v>120</v>
      </c>
      <c r="R798" t="s">
        <v>208</v>
      </c>
      <c r="S798" t="s">
        <v>209</v>
      </c>
      <c r="T798" t="s">
        <v>47</v>
      </c>
      <c r="U798" t="s">
        <v>48</v>
      </c>
      <c r="V798" t="s">
        <v>49</v>
      </c>
      <c r="W798" s="3">
        <v>45930</v>
      </c>
      <c r="X798" t="s">
        <v>50</v>
      </c>
    </row>
    <row r="799" spans="1:24" x14ac:dyDescent="0.25">
      <c r="A799" t="s">
        <v>3975</v>
      </c>
      <c r="B799" t="s">
        <v>35</v>
      </c>
      <c r="C799" s="3">
        <v>45839</v>
      </c>
      <c r="D799" s="3">
        <v>45930</v>
      </c>
      <c r="E799" t="s">
        <v>31</v>
      </c>
      <c r="F799" t="s">
        <v>36</v>
      </c>
      <c r="G799" t="s">
        <v>3976</v>
      </c>
      <c r="H799" t="s">
        <v>1677</v>
      </c>
      <c r="I799" t="s">
        <v>157</v>
      </c>
      <c r="J799" t="s">
        <v>32</v>
      </c>
      <c r="K799" t="s">
        <v>3977</v>
      </c>
      <c r="L799" t="s">
        <v>3978</v>
      </c>
      <c r="M799" s="3">
        <v>45663</v>
      </c>
      <c r="N799" s="3">
        <v>46021</v>
      </c>
      <c r="O799" t="s">
        <v>402</v>
      </c>
      <c r="P799" t="s">
        <v>108</v>
      </c>
      <c r="Q799" t="s">
        <v>109</v>
      </c>
      <c r="R799" t="s">
        <v>183</v>
      </c>
      <c r="S799" t="s">
        <v>184</v>
      </c>
      <c r="T799" t="s">
        <v>47</v>
      </c>
      <c r="U799" t="s">
        <v>48</v>
      </c>
      <c r="V799" t="s">
        <v>49</v>
      </c>
      <c r="W799" s="3">
        <v>45930</v>
      </c>
      <c r="X799" t="s">
        <v>50</v>
      </c>
    </row>
    <row r="800" spans="1:24" x14ac:dyDescent="0.25">
      <c r="A800" t="s">
        <v>3979</v>
      </c>
      <c r="B800" t="s">
        <v>35</v>
      </c>
      <c r="C800" s="3">
        <v>45839</v>
      </c>
      <c r="D800" s="3">
        <v>45930</v>
      </c>
      <c r="E800" t="s">
        <v>31</v>
      </c>
      <c r="F800" t="s">
        <v>36</v>
      </c>
      <c r="G800" t="s">
        <v>3980</v>
      </c>
      <c r="H800" t="s">
        <v>180</v>
      </c>
      <c r="I800" t="s">
        <v>844</v>
      </c>
      <c r="J800" t="s">
        <v>32</v>
      </c>
      <c r="K800" t="s">
        <v>3981</v>
      </c>
      <c r="L800" t="s">
        <v>3982</v>
      </c>
      <c r="M800" s="3">
        <v>45663</v>
      </c>
      <c r="N800" s="3">
        <v>46021</v>
      </c>
      <c r="O800" t="s">
        <v>466</v>
      </c>
      <c r="P800" t="s">
        <v>76</v>
      </c>
      <c r="Q800" t="s">
        <v>77</v>
      </c>
      <c r="R800" t="s">
        <v>152</v>
      </c>
      <c r="S800" t="s">
        <v>153</v>
      </c>
      <c r="T800" t="s">
        <v>47</v>
      </c>
      <c r="U800" t="s">
        <v>48</v>
      </c>
      <c r="V800" t="s">
        <v>49</v>
      </c>
      <c r="W800" s="3">
        <v>45930</v>
      </c>
      <c r="X800" t="s">
        <v>50</v>
      </c>
    </row>
    <row r="801" spans="1:24" x14ac:dyDescent="0.25">
      <c r="A801" t="s">
        <v>3983</v>
      </c>
      <c r="B801" t="s">
        <v>35</v>
      </c>
      <c r="C801" s="3">
        <v>45839</v>
      </c>
      <c r="D801" s="3">
        <v>45930</v>
      </c>
      <c r="E801" t="s">
        <v>31</v>
      </c>
      <c r="F801" t="s">
        <v>36</v>
      </c>
      <c r="G801" t="s">
        <v>70</v>
      </c>
      <c r="H801" t="s">
        <v>167</v>
      </c>
      <c r="I801" t="s">
        <v>439</v>
      </c>
      <c r="J801" t="s">
        <v>32</v>
      </c>
      <c r="K801" t="s">
        <v>3984</v>
      </c>
      <c r="L801" t="s">
        <v>3985</v>
      </c>
      <c r="M801" s="3">
        <v>45663</v>
      </c>
      <c r="N801" s="3">
        <v>46021</v>
      </c>
      <c r="O801" t="s">
        <v>255</v>
      </c>
      <c r="P801" t="s">
        <v>108</v>
      </c>
      <c r="Q801" t="s">
        <v>109</v>
      </c>
      <c r="R801" t="s">
        <v>183</v>
      </c>
      <c r="S801" t="s">
        <v>184</v>
      </c>
      <c r="T801" t="s">
        <v>47</v>
      </c>
      <c r="U801" t="s">
        <v>48</v>
      </c>
      <c r="V801" t="s">
        <v>49</v>
      </c>
      <c r="W801" s="3">
        <v>45930</v>
      </c>
      <c r="X801" t="s">
        <v>50</v>
      </c>
    </row>
    <row r="802" spans="1:24" x14ac:dyDescent="0.25">
      <c r="A802" t="s">
        <v>3986</v>
      </c>
      <c r="B802" t="s">
        <v>35</v>
      </c>
      <c r="C802" s="3">
        <v>45839</v>
      </c>
      <c r="D802" s="3">
        <v>45930</v>
      </c>
      <c r="E802" t="s">
        <v>31</v>
      </c>
      <c r="F802" t="s">
        <v>36</v>
      </c>
      <c r="G802" t="s">
        <v>3987</v>
      </c>
      <c r="H802" t="s">
        <v>1196</v>
      </c>
      <c r="I802" t="s">
        <v>747</v>
      </c>
      <c r="J802" t="s">
        <v>33</v>
      </c>
      <c r="K802" t="s">
        <v>3988</v>
      </c>
      <c r="L802" t="s">
        <v>3989</v>
      </c>
      <c r="M802" s="3">
        <v>45916</v>
      </c>
      <c r="N802" s="3">
        <v>46021</v>
      </c>
      <c r="O802" t="s">
        <v>255</v>
      </c>
      <c r="P802" t="s">
        <v>108</v>
      </c>
      <c r="Q802" t="s">
        <v>109</v>
      </c>
      <c r="R802" t="s">
        <v>1151</v>
      </c>
      <c r="S802" t="s">
        <v>1152</v>
      </c>
      <c r="T802" t="s">
        <v>47</v>
      </c>
      <c r="U802" t="s">
        <v>48</v>
      </c>
      <c r="V802" t="s">
        <v>49</v>
      </c>
      <c r="W802" s="3">
        <v>45930</v>
      </c>
      <c r="X802" t="s">
        <v>50</v>
      </c>
    </row>
    <row r="803" spans="1:24" x14ac:dyDescent="0.25">
      <c r="A803" t="s">
        <v>3990</v>
      </c>
      <c r="B803" t="s">
        <v>35</v>
      </c>
      <c r="C803" s="3">
        <v>45839</v>
      </c>
      <c r="D803" s="3">
        <v>45930</v>
      </c>
      <c r="E803" t="s">
        <v>31</v>
      </c>
      <c r="F803" t="s">
        <v>36</v>
      </c>
      <c r="G803" t="s">
        <v>3991</v>
      </c>
      <c r="H803" t="s">
        <v>3992</v>
      </c>
      <c r="I803" t="s">
        <v>364</v>
      </c>
      <c r="J803" t="s">
        <v>32</v>
      </c>
      <c r="K803" t="s">
        <v>3993</v>
      </c>
      <c r="L803" t="s">
        <v>3994</v>
      </c>
      <c r="M803" s="3">
        <v>45663</v>
      </c>
      <c r="N803" s="3">
        <v>46021</v>
      </c>
      <c r="O803" t="s">
        <v>255</v>
      </c>
      <c r="P803" t="s">
        <v>119</v>
      </c>
      <c r="Q803" t="s">
        <v>120</v>
      </c>
      <c r="R803" t="s">
        <v>782</v>
      </c>
      <c r="S803" t="s">
        <v>783</v>
      </c>
      <c r="T803" t="s">
        <v>47</v>
      </c>
      <c r="U803" t="s">
        <v>48</v>
      </c>
      <c r="V803" t="s">
        <v>49</v>
      </c>
      <c r="W803" s="3">
        <v>45930</v>
      </c>
      <c r="X803" t="s">
        <v>50</v>
      </c>
    </row>
    <row r="804" spans="1:24" x14ac:dyDescent="0.25">
      <c r="A804" t="s">
        <v>3995</v>
      </c>
      <c r="B804" t="s">
        <v>35</v>
      </c>
      <c r="C804" s="3">
        <v>45839</v>
      </c>
      <c r="D804" s="3">
        <v>45930</v>
      </c>
      <c r="E804" t="s">
        <v>31</v>
      </c>
      <c r="F804" t="s">
        <v>36</v>
      </c>
      <c r="G804" t="s">
        <v>3996</v>
      </c>
      <c r="H804" t="s">
        <v>63</v>
      </c>
      <c r="I804" t="s">
        <v>854</v>
      </c>
      <c r="J804" t="s">
        <v>32</v>
      </c>
      <c r="K804" t="s">
        <v>3997</v>
      </c>
      <c r="L804" t="s">
        <v>3998</v>
      </c>
      <c r="M804" s="3">
        <v>45854</v>
      </c>
      <c r="N804" s="3">
        <v>46021</v>
      </c>
      <c r="O804" t="s">
        <v>255</v>
      </c>
      <c r="P804" t="s">
        <v>108</v>
      </c>
      <c r="Q804" t="s">
        <v>109</v>
      </c>
      <c r="R804" t="s">
        <v>1860</v>
      </c>
      <c r="S804" t="s">
        <v>1861</v>
      </c>
      <c r="T804" t="s">
        <v>47</v>
      </c>
      <c r="U804" t="s">
        <v>48</v>
      </c>
      <c r="V804" t="s">
        <v>49</v>
      </c>
      <c r="W804" s="3">
        <v>45930</v>
      </c>
      <c r="X804" t="s">
        <v>50</v>
      </c>
    </row>
    <row r="805" spans="1:24" x14ac:dyDescent="0.25">
      <c r="A805" t="s">
        <v>3999</v>
      </c>
      <c r="B805" t="s">
        <v>35</v>
      </c>
      <c r="C805" s="3">
        <v>45839</v>
      </c>
      <c r="D805" s="3">
        <v>45930</v>
      </c>
      <c r="E805" t="s">
        <v>31</v>
      </c>
      <c r="F805" t="s">
        <v>36</v>
      </c>
      <c r="G805" t="s">
        <v>37</v>
      </c>
      <c r="H805" t="s">
        <v>4000</v>
      </c>
      <c r="I805" t="s">
        <v>343</v>
      </c>
      <c r="J805" t="s">
        <v>32</v>
      </c>
      <c r="K805" t="s">
        <v>4001</v>
      </c>
      <c r="L805" t="s">
        <v>4002</v>
      </c>
      <c r="M805" s="3">
        <v>45663</v>
      </c>
      <c r="N805" s="3">
        <v>46021</v>
      </c>
      <c r="O805" t="s">
        <v>255</v>
      </c>
      <c r="P805" t="s">
        <v>76</v>
      </c>
      <c r="Q805" t="s">
        <v>77</v>
      </c>
      <c r="R805" t="s">
        <v>152</v>
      </c>
      <c r="S805" t="s">
        <v>153</v>
      </c>
      <c r="T805" t="s">
        <v>47</v>
      </c>
      <c r="U805" t="s">
        <v>48</v>
      </c>
      <c r="V805" t="s">
        <v>49</v>
      </c>
      <c r="W805" s="3">
        <v>45930</v>
      </c>
      <c r="X805" t="s">
        <v>50</v>
      </c>
    </row>
    <row r="806" spans="1:24" x14ac:dyDescent="0.25">
      <c r="A806" t="s">
        <v>4003</v>
      </c>
      <c r="B806" t="s">
        <v>35</v>
      </c>
      <c r="C806" s="3">
        <v>45839</v>
      </c>
      <c r="D806" s="3">
        <v>45930</v>
      </c>
      <c r="E806" t="s">
        <v>31</v>
      </c>
      <c r="F806" t="s">
        <v>36</v>
      </c>
      <c r="G806" t="s">
        <v>2723</v>
      </c>
      <c r="H806" t="s">
        <v>4004</v>
      </c>
      <c r="I806" t="s">
        <v>71</v>
      </c>
      <c r="J806" t="s">
        <v>32</v>
      </c>
      <c r="K806" t="s">
        <v>4005</v>
      </c>
      <c r="L806" t="s">
        <v>4006</v>
      </c>
      <c r="M806" s="3">
        <v>45663</v>
      </c>
      <c r="N806" s="3">
        <v>46021</v>
      </c>
      <c r="O806" t="s">
        <v>255</v>
      </c>
      <c r="P806" t="s">
        <v>43</v>
      </c>
      <c r="Q806" t="s">
        <v>44</v>
      </c>
      <c r="R806" t="s">
        <v>45</v>
      </c>
      <c r="S806" t="s">
        <v>46</v>
      </c>
      <c r="T806" t="s">
        <v>47</v>
      </c>
      <c r="U806" t="s">
        <v>48</v>
      </c>
      <c r="V806" t="s">
        <v>49</v>
      </c>
      <c r="W806" s="3">
        <v>45930</v>
      </c>
      <c r="X806" t="s">
        <v>50</v>
      </c>
    </row>
    <row r="807" spans="1:24" x14ac:dyDescent="0.25">
      <c r="A807" t="s">
        <v>4007</v>
      </c>
      <c r="B807" t="s">
        <v>35</v>
      </c>
      <c r="C807" s="3">
        <v>45839</v>
      </c>
      <c r="D807" s="3">
        <v>45930</v>
      </c>
      <c r="E807" t="s">
        <v>31</v>
      </c>
      <c r="F807" t="s">
        <v>36</v>
      </c>
      <c r="G807" t="s">
        <v>4008</v>
      </c>
      <c r="H807" t="s">
        <v>4009</v>
      </c>
      <c r="I807" t="s">
        <v>1636</v>
      </c>
      <c r="J807" t="s">
        <v>33</v>
      </c>
      <c r="K807" t="s">
        <v>4010</v>
      </c>
      <c r="L807" t="s">
        <v>4011</v>
      </c>
      <c r="M807" s="3">
        <v>45663</v>
      </c>
      <c r="N807" s="3">
        <v>46021</v>
      </c>
      <c r="O807" t="s">
        <v>466</v>
      </c>
      <c r="P807" t="s">
        <v>108</v>
      </c>
      <c r="Q807" t="s">
        <v>109</v>
      </c>
      <c r="R807" t="s">
        <v>183</v>
      </c>
      <c r="S807" t="s">
        <v>184</v>
      </c>
      <c r="T807" t="s">
        <v>47</v>
      </c>
      <c r="U807" t="s">
        <v>48</v>
      </c>
      <c r="V807" t="s">
        <v>49</v>
      </c>
      <c r="W807" s="3">
        <v>45930</v>
      </c>
      <c r="X807" t="s">
        <v>50</v>
      </c>
    </row>
    <row r="808" spans="1:24" x14ac:dyDescent="0.25">
      <c r="A808" t="s">
        <v>4012</v>
      </c>
      <c r="B808" t="s">
        <v>35</v>
      </c>
      <c r="C808" s="3">
        <v>45839</v>
      </c>
      <c r="D808" s="3">
        <v>45930</v>
      </c>
      <c r="E808" t="s">
        <v>31</v>
      </c>
      <c r="F808" t="s">
        <v>36</v>
      </c>
      <c r="G808" t="s">
        <v>4013</v>
      </c>
      <c r="H808" t="s">
        <v>369</v>
      </c>
      <c r="I808" t="s">
        <v>148</v>
      </c>
      <c r="J808" t="s">
        <v>33</v>
      </c>
      <c r="K808" t="s">
        <v>4014</v>
      </c>
      <c r="L808" t="s">
        <v>4015</v>
      </c>
      <c r="M808" s="3">
        <v>45748</v>
      </c>
      <c r="N808" s="3">
        <v>46021</v>
      </c>
      <c r="O808" t="s">
        <v>314</v>
      </c>
      <c r="P808" t="s">
        <v>76</v>
      </c>
      <c r="Q808" t="s">
        <v>77</v>
      </c>
      <c r="R808" t="s">
        <v>869</v>
      </c>
      <c r="S808" t="s">
        <v>870</v>
      </c>
      <c r="T808" t="s">
        <v>47</v>
      </c>
      <c r="U808" t="s">
        <v>48</v>
      </c>
      <c r="V808" t="s">
        <v>49</v>
      </c>
      <c r="W808" s="3">
        <v>45930</v>
      </c>
      <c r="X808" t="s">
        <v>50</v>
      </c>
    </row>
    <row r="809" spans="1:24" x14ac:dyDescent="0.25">
      <c r="A809" t="s">
        <v>4016</v>
      </c>
      <c r="B809" t="s">
        <v>35</v>
      </c>
      <c r="C809" s="3">
        <v>45839</v>
      </c>
      <c r="D809" s="3">
        <v>45930</v>
      </c>
      <c r="E809" t="s">
        <v>31</v>
      </c>
      <c r="F809" t="s">
        <v>36</v>
      </c>
      <c r="G809" t="s">
        <v>4017</v>
      </c>
      <c r="H809" t="s">
        <v>731</v>
      </c>
      <c r="I809" t="s">
        <v>252</v>
      </c>
      <c r="J809" t="s">
        <v>32</v>
      </c>
      <c r="K809" t="s">
        <v>4018</v>
      </c>
      <c r="L809" t="s">
        <v>4019</v>
      </c>
      <c r="M809" s="3">
        <v>45663</v>
      </c>
      <c r="N809" s="3">
        <v>46021</v>
      </c>
      <c r="O809" t="s">
        <v>479</v>
      </c>
      <c r="P809" t="s">
        <v>108</v>
      </c>
      <c r="Q809" t="s">
        <v>109</v>
      </c>
      <c r="R809" t="s">
        <v>183</v>
      </c>
      <c r="S809" t="s">
        <v>184</v>
      </c>
      <c r="T809" t="s">
        <v>47</v>
      </c>
      <c r="U809" t="s">
        <v>48</v>
      </c>
      <c r="V809" t="s">
        <v>49</v>
      </c>
      <c r="W809" s="3">
        <v>45930</v>
      </c>
      <c r="X809" t="s">
        <v>50</v>
      </c>
    </row>
    <row r="810" spans="1:24" x14ac:dyDescent="0.25">
      <c r="A810" t="s">
        <v>4020</v>
      </c>
      <c r="B810" t="s">
        <v>35</v>
      </c>
      <c r="C810" s="3">
        <v>45839</v>
      </c>
      <c r="D810" s="3">
        <v>45930</v>
      </c>
      <c r="E810" t="s">
        <v>31</v>
      </c>
      <c r="F810" t="s">
        <v>36</v>
      </c>
      <c r="G810" t="s">
        <v>3255</v>
      </c>
      <c r="H810" t="s">
        <v>4021</v>
      </c>
      <c r="I810" t="s">
        <v>381</v>
      </c>
      <c r="J810" t="s">
        <v>33</v>
      </c>
      <c r="K810" t="s">
        <v>4022</v>
      </c>
      <c r="L810" t="s">
        <v>4023</v>
      </c>
      <c r="M810" s="3">
        <v>45663</v>
      </c>
      <c r="N810" s="3">
        <v>46021</v>
      </c>
      <c r="O810" t="s">
        <v>255</v>
      </c>
      <c r="P810" t="s">
        <v>76</v>
      </c>
      <c r="Q810" t="s">
        <v>77</v>
      </c>
      <c r="R810" t="s">
        <v>152</v>
      </c>
      <c r="S810" t="s">
        <v>153</v>
      </c>
      <c r="T810" t="s">
        <v>47</v>
      </c>
      <c r="U810" t="s">
        <v>48</v>
      </c>
      <c r="V810" t="s">
        <v>49</v>
      </c>
      <c r="W810" s="3">
        <v>45930</v>
      </c>
      <c r="X810" t="s">
        <v>50</v>
      </c>
    </row>
    <row r="811" spans="1:24" x14ac:dyDescent="0.25">
      <c r="A811" t="s">
        <v>4024</v>
      </c>
      <c r="B811" t="s">
        <v>35</v>
      </c>
      <c r="C811" s="3">
        <v>45839</v>
      </c>
      <c r="D811" s="3">
        <v>45930</v>
      </c>
      <c r="E811" t="s">
        <v>31</v>
      </c>
      <c r="F811" t="s">
        <v>36</v>
      </c>
      <c r="G811" t="s">
        <v>4025</v>
      </c>
      <c r="H811" t="s">
        <v>114</v>
      </c>
      <c r="I811" t="s">
        <v>4026</v>
      </c>
      <c r="J811" t="s">
        <v>32</v>
      </c>
      <c r="K811" t="s">
        <v>4027</v>
      </c>
      <c r="L811" t="s">
        <v>4028</v>
      </c>
      <c r="M811" s="3">
        <v>45663</v>
      </c>
      <c r="N811" s="3">
        <v>46021</v>
      </c>
      <c r="O811" t="s">
        <v>255</v>
      </c>
      <c r="P811" t="s">
        <v>76</v>
      </c>
      <c r="Q811" t="s">
        <v>77</v>
      </c>
      <c r="R811" t="s">
        <v>152</v>
      </c>
      <c r="S811" t="s">
        <v>153</v>
      </c>
      <c r="T811" t="s">
        <v>47</v>
      </c>
      <c r="U811" t="s">
        <v>48</v>
      </c>
      <c r="V811" t="s">
        <v>49</v>
      </c>
      <c r="W811" s="3">
        <v>45930</v>
      </c>
      <c r="X811" t="s">
        <v>50</v>
      </c>
    </row>
    <row r="812" spans="1:24" x14ac:dyDescent="0.25">
      <c r="A812" t="s">
        <v>4029</v>
      </c>
      <c r="B812" t="s">
        <v>35</v>
      </c>
      <c r="C812" s="3">
        <v>45839</v>
      </c>
      <c r="D812" s="3">
        <v>45930</v>
      </c>
      <c r="E812" t="s">
        <v>31</v>
      </c>
      <c r="F812" t="s">
        <v>36</v>
      </c>
      <c r="G812" t="s">
        <v>1625</v>
      </c>
      <c r="H812" t="s">
        <v>4030</v>
      </c>
      <c r="I812" t="s">
        <v>4031</v>
      </c>
      <c r="J812" t="s">
        <v>33</v>
      </c>
      <c r="K812" t="s">
        <v>4032</v>
      </c>
      <c r="L812" t="s">
        <v>4033</v>
      </c>
      <c r="M812" s="3">
        <v>45663</v>
      </c>
      <c r="N812" s="3">
        <v>46021</v>
      </c>
      <c r="O812" t="s">
        <v>255</v>
      </c>
      <c r="P812" t="s">
        <v>108</v>
      </c>
      <c r="Q812" t="s">
        <v>109</v>
      </c>
      <c r="R812" t="s">
        <v>183</v>
      </c>
      <c r="S812" t="s">
        <v>184</v>
      </c>
      <c r="T812" t="s">
        <v>47</v>
      </c>
      <c r="U812" t="s">
        <v>48</v>
      </c>
      <c r="V812" t="s">
        <v>49</v>
      </c>
      <c r="W812" s="3">
        <v>45930</v>
      </c>
      <c r="X812" t="s">
        <v>50</v>
      </c>
    </row>
    <row r="813" spans="1:24" x14ac:dyDescent="0.25">
      <c r="A813" t="s">
        <v>4034</v>
      </c>
      <c r="B813" t="s">
        <v>35</v>
      </c>
      <c r="C813" s="3">
        <v>45839</v>
      </c>
      <c r="D813" s="3">
        <v>45930</v>
      </c>
      <c r="E813" t="s">
        <v>31</v>
      </c>
      <c r="F813" t="s">
        <v>36</v>
      </c>
      <c r="G813" t="s">
        <v>4035</v>
      </c>
      <c r="H813" t="s">
        <v>167</v>
      </c>
      <c r="I813" t="s">
        <v>63</v>
      </c>
      <c r="J813" t="s">
        <v>32</v>
      </c>
      <c r="K813" t="s">
        <v>4036</v>
      </c>
      <c r="L813" t="s">
        <v>4037</v>
      </c>
      <c r="M813" s="3">
        <v>45663</v>
      </c>
      <c r="N813" s="3">
        <v>46021</v>
      </c>
      <c r="O813" t="s">
        <v>255</v>
      </c>
      <c r="P813" t="s">
        <v>119</v>
      </c>
      <c r="Q813" t="s">
        <v>120</v>
      </c>
      <c r="R813" t="s">
        <v>208</v>
      </c>
      <c r="S813" t="s">
        <v>209</v>
      </c>
      <c r="T813" t="s">
        <v>47</v>
      </c>
      <c r="U813" t="s">
        <v>48</v>
      </c>
      <c r="V813" t="s">
        <v>49</v>
      </c>
      <c r="W813" s="3">
        <v>45930</v>
      </c>
      <c r="X813" t="s">
        <v>50</v>
      </c>
    </row>
    <row r="814" spans="1:24" x14ac:dyDescent="0.25">
      <c r="A814" t="s">
        <v>4038</v>
      </c>
      <c r="B814" t="s">
        <v>35</v>
      </c>
      <c r="C814" s="3">
        <v>45839</v>
      </c>
      <c r="D814" s="3">
        <v>45930</v>
      </c>
      <c r="E814" t="s">
        <v>31</v>
      </c>
      <c r="F814" t="s">
        <v>36</v>
      </c>
      <c r="G814" t="s">
        <v>4039</v>
      </c>
      <c r="H814" t="s">
        <v>4040</v>
      </c>
      <c r="I814" t="s">
        <v>747</v>
      </c>
      <c r="J814" t="s">
        <v>33</v>
      </c>
      <c r="K814" t="s">
        <v>4041</v>
      </c>
      <c r="L814" t="s">
        <v>4042</v>
      </c>
      <c r="M814" s="3">
        <v>45663</v>
      </c>
      <c r="N814" s="3">
        <v>46021</v>
      </c>
      <c r="O814" t="s">
        <v>292</v>
      </c>
      <c r="P814" t="s">
        <v>43</v>
      </c>
      <c r="Q814" t="s">
        <v>44</v>
      </c>
      <c r="R814" t="s">
        <v>612</v>
      </c>
      <c r="S814" t="s">
        <v>613</v>
      </c>
      <c r="T814" t="s">
        <v>47</v>
      </c>
      <c r="U814" t="s">
        <v>48</v>
      </c>
      <c r="V814" t="s">
        <v>49</v>
      </c>
      <c r="W814" s="3">
        <v>45930</v>
      </c>
      <c r="X814" t="s">
        <v>50</v>
      </c>
    </row>
    <row r="815" spans="1:24" x14ac:dyDescent="0.25">
      <c r="A815" t="s">
        <v>4043</v>
      </c>
      <c r="B815" t="s">
        <v>35</v>
      </c>
      <c r="C815" s="3">
        <v>45839</v>
      </c>
      <c r="D815" s="3">
        <v>45930</v>
      </c>
      <c r="E815" t="s">
        <v>31</v>
      </c>
      <c r="F815" t="s">
        <v>36</v>
      </c>
      <c r="G815" t="s">
        <v>838</v>
      </c>
      <c r="H815" t="s">
        <v>180</v>
      </c>
      <c r="I815" t="s">
        <v>325</v>
      </c>
      <c r="J815" t="s">
        <v>33</v>
      </c>
      <c r="K815" t="s">
        <v>4044</v>
      </c>
      <c r="L815" t="s">
        <v>4045</v>
      </c>
      <c r="M815" s="3">
        <v>45663</v>
      </c>
      <c r="N815" s="3">
        <v>46021</v>
      </c>
      <c r="O815" t="s">
        <v>292</v>
      </c>
      <c r="P815" t="s">
        <v>108</v>
      </c>
      <c r="Q815" t="s">
        <v>109</v>
      </c>
      <c r="R815" t="s">
        <v>183</v>
      </c>
      <c r="S815" t="s">
        <v>184</v>
      </c>
      <c r="T815" t="s">
        <v>47</v>
      </c>
      <c r="U815" t="s">
        <v>48</v>
      </c>
      <c r="V815" t="s">
        <v>49</v>
      </c>
      <c r="W815" s="3">
        <v>45930</v>
      </c>
      <c r="X815" t="s">
        <v>50</v>
      </c>
    </row>
    <row r="816" spans="1:24" x14ac:dyDescent="0.25">
      <c r="A816" t="s">
        <v>4046</v>
      </c>
      <c r="B816" t="s">
        <v>35</v>
      </c>
      <c r="C816" s="3">
        <v>45839</v>
      </c>
      <c r="D816" s="3">
        <v>45930</v>
      </c>
      <c r="E816" t="s">
        <v>31</v>
      </c>
      <c r="F816" t="s">
        <v>36</v>
      </c>
      <c r="G816" t="s">
        <v>4047</v>
      </c>
      <c r="H816" t="s">
        <v>2312</v>
      </c>
      <c r="I816" t="s">
        <v>717</v>
      </c>
      <c r="J816" t="s">
        <v>32</v>
      </c>
      <c r="K816" t="s">
        <v>4048</v>
      </c>
      <c r="L816" t="s">
        <v>4049</v>
      </c>
      <c r="M816" s="3">
        <v>45663</v>
      </c>
      <c r="N816" s="3">
        <v>46021</v>
      </c>
      <c r="O816" t="s">
        <v>255</v>
      </c>
      <c r="P816" t="s">
        <v>76</v>
      </c>
      <c r="Q816" t="s">
        <v>77</v>
      </c>
      <c r="R816" t="s">
        <v>152</v>
      </c>
      <c r="S816" t="s">
        <v>153</v>
      </c>
      <c r="T816" t="s">
        <v>47</v>
      </c>
      <c r="U816" t="s">
        <v>48</v>
      </c>
      <c r="V816" t="s">
        <v>49</v>
      </c>
      <c r="W816" s="3">
        <v>45930</v>
      </c>
      <c r="X816" t="s">
        <v>50</v>
      </c>
    </row>
    <row r="817" spans="1:24" x14ac:dyDescent="0.25">
      <c r="A817" t="s">
        <v>4050</v>
      </c>
      <c r="B817" t="s">
        <v>35</v>
      </c>
      <c r="C817" s="3">
        <v>45839</v>
      </c>
      <c r="D817" s="3">
        <v>45930</v>
      </c>
      <c r="E817" t="s">
        <v>31</v>
      </c>
      <c r="F817" t="s">
        <v>36</v>
      </c>
      <c r="G817" t="s">
        <v>912</v>
      </c>
      <c r="H817" t="s">
        <v>82</v>
      </c>
      <c r="I817" t="s">
        <v>747</v>
      </c>
      <c r="J817" t="s">
        <v>32</v>
      </c>
      <c r="K817" t="s">
        <v>4051</v>
      </c>
      <c r="L817" t="s">
        <v>4052</v>
      </c>
      <c r="M817" s="3">
        <v>45663</v>
      </c>
      <c r="N817" s="3">
        <v>46021</v>
      </c>
      <c r="O817" t="s">
        <v>255</v>
      </c>
      <c r="P817" t="s">
        <v>76</v>
      </c>
      <c r="Q817" t="s">
        <v>77</v>
      </c>
      <c r="R817" t="s">
        <v>152</v>
      </c>
      <c r="S817" t="s">
        <v>153</v>
      </c>
      <c r="T817" t="s">
        <v>47</v>
      </c>
      <c r="U817" t="s">
        <v>48</v>
      </c>
      <c r="V817" t="s">
        <v>49</v>
      </c>
      <c r="W817" s="3">
        <v>45930</v>
      </c>
      <c r="X817" t="s">
        <v>50</v>
      </c>
    </row>
    <row r="818" spans="1:24" x14ac:dyDescent="0.25">
      <c r="A818" t="s">
        <v>4053</v>
      </c>
      <c r="B818" t="s">
        <v>35</v>
      </c>
      <c r="C818" s="3">
        <v>45839</v>
      </c>
      <c r="D818" s="3">
        <v>45930</v>
      </c>
      <c r="E818" t="s">
        <v>31</v>
      </c>
      <c r="F818" t="s">
        <v>36</v>
      </c>
      <c r="G818" t="s">
        <v>4054</v>
      </c>
      <c r="H818" t="s">
        <v>1331</v>
      </c>
      <c r="I818" t="s">
        <v>3627</v>
      </c>
      <c r="J818" t="s">
        <v>32</v>
      </c>
      <c r="K818" t="s">
        <v>4055</v>
      </c>
      <c r="L818" t="s">
        <v>4056</v>
      </c>
      <c r="M818" s="3">
        <v>45663</v>
      </c>
      <c r="N818" s="3">
        <v>46021</v>
      </c>
      <c r="O818" t="s">
        <v>255</v>
      </c>
      <c r="P818" t="s">
        <v>98</v>
      </c>
      <c r="Q818" t="s">
        <v>99</v>
      </c>
      <c r="R818" t="s">
        <v>100</v>
      </c>
      <c r="S818" t="s">
        <v>101</v>
      </c>
      <c r="T818" t="s">
        <v>47</v>
      </c>
      <c r="U818" t="s">
        <v>48</v>
      </c>
      <c r="V818" t="s">
        <v>49</v>
      </c>
      <c r="W818" s="3">
        <v>45930</v>
      </c>
      <c r="X818" t="s">
        <v>50</v>
      </c>
    </row>
    <row r="819" spans="1:24" x14ac:dyDescent="0.25">
      <c r="A819" t="s">
        <v>4057</v>
      </c>
      <c r="B819" t="s">
        <v>35</v>
      </c>
      <c r="C819" s="3">
        <v>45839</v>
      </c>
      <c r="D819" s="3">
        <v>45930</v>
      </c>
      <c r="E819" t="s">
        <v>31</v>
      </c>
      <c r="F819" t="s">
        <v>36</v>
      </c>
      <c r="G819" t="s">
        <v>4058</v>
      </c>
      <c r="H819" t="s">
        <v>39</v>
      </c>
      <c r="I819" t="s">
        <v>71</v>
      </c>
      <c r="J819" t="s">
        <v>32</v>
      </c>
      <c r="K819" t="s">
        <v>4059</v>
      </c>
      <c r="L819" t="s">
        <v>4060</v>
      </c>
      <c r="M819" s="3">
        <v>45663</v>
      </c>
      <c r="N819" s="3">
        <v>46021</v>
      </c>
      <c r="O819" t="s">
        <v>255</v>
      </c>
      <c r="P819" t="s">
        <v>76</v>
      </c>
      <c r="Q819" t="s">
        <v>77</v>
      </c>
      <c r="R819" t="s">
        <v>152</v>
      </c>
      <c r="S819" t="s">
        <v>153</v>
      </c>
      <c r="T819" t="s">
        <v>47</v>
      </c>
      <c r="U819" t="s">
        <v>48</v>
      </c>
      <c r="V819" t="s">
        <v>49</v>
      </c>
      <c r="W819" s="3">
        <v>45930</v>
      </c>
      <c r="X819" t="s">
        <v>50</v>
      </c>
    </row>
    <row r="820" spans="1:24" x14ac:dyDescent="0.25">
      <c r="A820" t="s">
        <v>4061</v>
      </c>
      <c r="B820" t="s">
        <v>35</v>
      </c>
      <c r="C820" s="3">
        <v>45839</v>
      </c>
      <c r="D820" s="3">
        <v>45930</v>
      </c>
      <c r="E820" t="s">
        <v>31</v>
      </c>
      <c r="F820" t="s">
        <v>36</v>
      </c>
      <c r="G820" t="s">
        <v>4062</v>
      </c>
      <c r="H820" t="s">
        <v>4063</v>
      </c>
      <c r="I820" t="s">
        <v>187</v>
      </c>
      <c r="J820" t="s">
        <v>33</v>
      </c>
      <c r="K820" t="s">
        <v>4064</v>
      </c>
      <c r="L820" t="s">
        <v>4065</v>
      </c>
      <c r="M820" s="3">
        <v>45663</v>
      </c>
      <c r="N820" s="3">
        <v>46021</v>
      </c>
      <c r="O820" t="s">
        <v>255</v>
      </c>
      <c r="P820" t="s">
        <v>119</v>
      </c>
      <c r="Q820" t="s">
        <v>120</v>
      </c>
      <c r="R820" t="s">
        <v>208</v>
      </c>
      <c r="S820" t="s">
        <v>209</v>
      </c>
      <c r="T820" t="s">
        <v>47</v>
      </c>
      <c r="U820" t="s">
        <v>48</v>
      </c>
      <c r="V820" t="s">
        <v>49</v>
      </c>
      <c r="W820" s="3">
        <v>45930</v>
      </c>
      <c r="X820" t="s">
        <v>50</v>
      </c>
    </row>
    <row r="821" spans="1:24" x14ac:dyDescent="0.25">
      <c r="A821" t="s">
        <v>4066</v>
      </c>
      <c r="B821" t="s">
        <v>35</v>
      </c>
      <c r="C821" s="3">
        <v>45839</v>
      </c>
      <c r="D821" s="3">
        <v>45930</v>
      </c>
      <c r="E821" t="s">
        <v>31</v>
      </c>
      <c r="F821" t="s">
        <v>36</v>
      </c>
      <c r="G821" t="s">
        <v>1512</v>
      </c>
      <c r="H821" t="s">
        <v>4067</v>
      </c>
      <c r="I821" t="s">
        <v>369</v>
      </c>
      <c r="J821" t="s">
        <v>32</v>
      </c>
      <c r="K821" t="s">
        <v>4068</v>
      </c>
      <c r="L821" t="s">
        <v>4069</v>
      </c>
      <c r="M821" s="3">
        <v>45663</v>
      </c>
      <c r="N821" s="3">
        <v>46021</v>
      </c>
      <c r="O821" t="s">
        <v>292</v>
      </c>
      <c r="P821" t="s">
        <v>43</v>
      </c>
      <c r="Q821" t="s">
        <v>44</v>
      </c>
      <c r="R821" t="s">
        <v>45</v>
      </c>
      <c r="S821" t="s">
        <v>46</v>
      </c>
      <c r="T821" t="s">
        <v>47</v>
      </c>
      <c r="U821" t="s">
        <v>48</v>
      </c>
      <c r="V821" t="s">
        <v>49</v>
      </c>
      <c r="W821" s="3">
        <v>45930</v>
      </c>
      <c r="X821" t="s">
        <v>50</v>
      </c>
    </row>
    <row r="822" spans="1:24" x14ac:dyDescent="0.25">
      <c r="A822" t="s">
        <v>4070</v>
      </c>
      <c r="B822" t="s">
        <v>35</v>
      </c>
      <c r="C822" s="3">
        <v>45839</v>
      </c>
      <c r="D822" s="3">
        <v>45930</v>
      </c>
      <c r="E822" t="s">
        <v>31</v>
      </c>
      <c r="F822" t="s">
        <v>36</v>
      </c>
      <c r="G822" t="s">
        <v>4071</v>
      </c>
      <c r="H822" t="s">
        <v>4072</v>
      </c>
      <c r="I822" t="s">
        <v>3424</v>
      </c>
      <c r="J822" t="s">
        <v>32</v>
      </c>
      <c r="K822" t="s">
        <v>4073</v>
      </c>
      <c r="L822" t="s">
        <v>4074</v>
      </c>
      <c r="M822" s="3">
        <v>45916</v>
      </c>
      <c r="N822" s="3">
        <v>46021</v>
      </c>
      <c r="O822" t="s">
        <v>353</v>
      </c>
      <c r="P822" t="s">
        <v>119</v>
      </c>
      <c r="Q822" t="s">
        <v>120</v>
      </c>
      <c r="R822" t="s">
        <v>4075</v>
      </c>
      <c r="S822" t="s">
        <v>4076</v>
      </c>
      <c r="T822" t="s">
        <v>47</v>
      </c>
      <c r="U822" t="s">
        <v>48</v>
      </c>
      <c r="V822" t="s">
        <v>49</v>
      </c>
      <c r="W822" s="3">
        <v>45930</v>
      </c>
      <c r="X822" t="s">
        <v>50</v>
      </c>
    </row>
    <row r="823" spans="1:24" x14ac:dyDescent="0.25">
      <c r="A823" t="s">
        <v>4077</v>
      </c>
      <c r="B823" t="s">
        <v>35</v>
      </c>
      <c r="C823" s="3">
        <v>45839</v>
      </c>
      <c r="D823" s="3">
        <v>45930</v>
      </c>
      <c r="E823" t="s">
        <v>31</v>
      </c>
      <c r="F823" t="s">
        <v>36</v>
      </c>
      <c r="G823" t="s">
        <v>4078</v>
      </c>
      <c r="H823" t="s">
        <v>157</v>
      </c>
      <c r="I823" t="s">
        <v>888</v>
      </c>
      <c r="J823" t="s">
        <v>32</v>
      </c>
      <c r="K823" t="s">
        <v>4079</v>
      </c>
      <c r="L823" t="s">
        <v>4080</v>
      </c>
      <c r="M823" s="3">
        <v>45663</v>
      </c>
      <c r="N823" s="3">
        <v>46021</v>
      </c>
      <c r="O823" t="s">
        <v>466</v>
      </c>
      <c r="P823" t="s">
        <v>98</v>
      </c>
      <c r="Q823" t="s">
        <v>99</v>
      </c>
      <c r="R823" t="s">
        <v>100</v>
      </c>
      <c r="S823" t="s">
        <v>101</v>
      </c>
      <c r="T823" t="s">
        <v>47</v>
      </c>
      <c r="U823" t="s">
        <v>48</v>
      </c>
      <c r="V823" t="s">
        <v>49</v>
      </c>
      <c r="W823" s="3">
        <v>45930</v>
      </c>
      <c r="X823" t="s">
        <v>50</v>
      </c>
    </row>
    <row r="824" spans="1:24" x14ac:dyDescent="0.25">
      <c r="A824" t="s">
        <v>4081</v>
      </c>
      <c r="B824" t="s">
        <v>35</v>
      </c>
      <c r="C824" s="3">
        <v>45839</v>
      </c>
      <c r="D824" s="3">
        <v>45930</v>
      </c>
      <c r="E824" t="s">
        <v>31</v>
      </c>
      <c r="F824" t="s">
        <v>36</v>
      </c>
      <c r="G824" t="s">
        <v>4082</v>
      </c>
      <c r="H824" t="s">
        <v>2895</v>
      </c>
      <c r="I824" t="s">
        <v>369</v>
      </c>
      <c r="J824" t="s">
        <v>33</v>
      </c>
      <c r="K824" t="s">
        <v>4083</v>
      </c>
      <c r="L824" t="s">
        <v>4084</v>
      </c>
      <c r="M824" s="3">
        <v>45663</v>
      </c>
      <c r="N824" s="3">
        <v>46021</v>
      </c>
      <c r="O824" t="s">
        <v>479</v>
      </c>
      <c r="P824" t="s">
        <v>119</v>
      </c>
      <c r="Q824" t="s">
        <v>120</v>
      </c>
      <c r="R824" t="s">
        <v>208</v>
      </c>
      <c r="S824" t="s">
        <v>209</v>
      </c>
      <c r="T824" t="s">
        <v>47</v>
      </c>
      <c r="U824" t="s">
        <v>48</v>
      </c>
      <c r="V824" t="s">
        <v>49</v>
      </c>
      <c r="W824" s="3">
        <v>45930</v>
      </c>
      <c r="X824" t="s">
        <v>50</v>
      </c>
    </row>
    <row r="825" spans="1:24" x14ac:dyDescent="0.25">
      <c r="A825" t="s">
        <v>4085</v>
      </c>
      <c r="B825" t="s">
        <v>35</v>
      </c>
      <c r="C825" s="3">
        <v>45839</v>
      </c>
      <c r="D825" s="3">
        <v>45930</v>
      </c>
      <c r="E825" t="s">
        <v>31</v>
      </c>
      <c r="F825" t="s">
        <v>36</v>
      </c>
      <c r="G825" t="s">
        <v>4013</v>
      </c>
      <c r="H825" t="s">
        <v>4086</v>
      </c>
      <c r="I825" t="s">
        <v>4087</v>
      </c>
      <c r="J825" t="s">
        <v>33</v>
      </c>
      <c r="K825" t="s">
        <v>4088</v>
      </c>
      <c r="L825" t="s">
        <v>4089</v>
      </c>
      <c r="M825" s="3">
        <v>45663</v>
      </c>
      <c r="N825" s="3">
        <v>46021</v>
      </c>
      <c r="O825" t="s">
        <v>255</v>
      </c>
      <c r="P825" t="s">
        <v>43</v>
      </c>
      <c r="Q825" t="s">
        <v>44</v>
      </c>
      <c r="R825" t="s">
        <v>45</v>
      </c>
      <c r="S825" t="s">
        <v>46</v>
      </c>
      <c r="T825" t="s">
        <v>47</v>
      </c>
      <c r="U825" t="s">
        <v>48</v>
      </c>
      <c r="V825" t="s">
        <v>49</v>
      </c>
      <c r="W825" s="3">
        <v>45930</v>
      </c>
      <c r="X825" t="s">
        <v>50</v>
      </c>
    </row>
    <row r="826" spans="1:24" x14ac:dyDescent="0.25">
      <c r="A826" t="s">
        <v>4090</v>
      </c>
      <c r="B826" t="s">
        <v>35</v>
      </c>
      <c r="C826" s="3">
        <v>45839</v>
      </c>
      <c r="D826" s="3">
        <v>45930</v>
      </c>
      <c r="E826" t="s">
        <v>31</v>
      </c>
      <c r="F826" t="s">
        <v>36</v>
      </c>
      <c r="G826" t="s">
        <v>4091</v>
      </c>
      <c r="H826" t="s">
        <v>4092</v>
      </c>
      <c r="I826" t="s">
        <v>844</v>
      </c>
      <c r="J826" t="s">
        <v>32</v>
      </c>
      <c r="K826" t="s">
        <v>4093</v>
      </c>
      <c r="L826" t="s">
        <v>4094</v>
      </c>
      <c r="M826" s="3">
        <v>45663</v>
      </c>
      <c r="N826" s="3">
        <v>46021</v>
      </c>
      <c r="O826" t="s">
        <v>255</v>
      </c>
      <c r="P826" t="s">
        <v>119</v>
      </c>
      <c r="Q826" t="s">
        <v>120</v>
      </c>
      <c r="R826" t="s">
        <v>208</v>
      </c>
      <c r="S826" t="s">
        <v>209</v>
      </c>
      <c r="T826" t="s">
        <v>47</v>
      </c>
      <c r="U826" t="s">
        <v>48</v>
      </c>
      <c r="V826" t="s">
        <v>49</v>
      </c>
      <c r="W826" s="3">
        <v>45930</v>
      </c>
      <c r="X826" t="s">
        <v>50</v>
      </c>
    </row>
    <row r="827" spans="1:24" x14ac:dyDescent="0.25">
      <c r="A827" t="s">
        <v>4095</v>
      </c>
      <c r="B827" t="s">
        <v>35</v>
      </c>
      <c r="C827" s="3">
        <v>45839</v>
      </c>
      <c r="D827" s="3">
        <v>45930</v>
      </c>
      <c r="E827" t="s">
        <v>31</v>
      </c>
      <c r="F827" t="s">
        <v>36</v>
      </c>
      <c r="G827" t="s">
        <v>741</v>
      </c>
      <c r="H827" t="s">
        <v>4096</v>
      </c>
      <c r="I827" t="s">
        <v>62</v>
      </c>
      <c r="J827" t="s">
        <v>32</v>
      </c>
      <c r="K827" t="s">
        <v>4097</v>
      </c>
      <c r="L827" t="s">
        <v>4098</v>
      </c>
      <c r="M827" s="3">
        <v>45748</v>
      </c>
      <c r="N827" s="3">
        <v>46021</v>
      </c>
      <c r="O827" t="s">
        <v>255</v>
      </c>
      <c r="P827" t="s">
        <v>87</v>
      </c>
      <c r="Q827" t="s">
        <v>88</v>
      </c>
      <c r="R827" t="s">
        <v>4099</v>
      </c>
      <c r="S827" t="s">
        <v>4100</v>
      </c>
      <c r="T827" t="s">
        <v>47</v>
      </c>
      <c r="U827" t="s">
        <v>48</v>
      </c>
      <c r="V827" t="s">
        <v>49</v>
      </c>
      <c r="W827" s="3">
        <v>45930</v>
      </c>
      <c r="X827" t="s">
        <v>50</v>
      </c>
    </row>
    <row r="828" spans="1:24" x14ac:dyDescent="0.25">
      <c r="A828" t="s">
        <v>4101</v>
      </c>
      <c r="B828" t="s">
        <v>35</v>
      </c>
      <c r="C828" s="3">
        <v>45839</v>
      </c>
      <c r="D828" s="3">
        <v>45930</v>
      </c>
      <c r="E828" t="s">
        <v>31</v>
      </c>
      <c r="F828" t="s">
        <v>36</v>
      </c>
      <c r="G828" t="s">
        <v>4102</v>
      </c>
      <c r="H828" t="s">
        <v>157</v>
      </c>
      <c r="I828" t="s">
        <v>231</v>
      </c>
      <c r="J828" t="s">
        <v>32</v>
      </c>
      <c r="K828" t="s">
        <v>4103</v>
      </c>
      <c r="L828" t="s">
        <v>4104</v>
      </c>
      <c r="M828" s="3">
        <v>45663</v>
      </c>
      <c r="N828" s="3">
        <v>46021</v>
      </c>
      <c r="O828" t="s">
        <v>255</v>
      </c>
      <c r="P828" t="s">
        <v>98</v>
      </c>
      <c r="Q828" t="s">
        <v>99</v>
      </c>
      <c r="R828" t="s">
        <v>100</v>
      </c>
      <c r="S828" t="s">
        <v>101</v>
      </c>
      <c r="T828" t="s">
        <v>47</v>
      </c>
      <c r="U828" t="s">
        <v>48</v>
      </c>
      <c r="V828" t="s">
        <v>49</v>
      </c>
      <c r="W828" s="3">
        <v>45930</v>
      </c>
      <c r="X828" t="s">
        <v>50</v>
      </c>
    </row>
    <row r="829" spans="1:24" x14ac:dyDescent="0.25">
      <c r="A829" t="s">
        <v>4105</v>
      </c>
      <c r="B829" t="s">
        <v>35</v>
      </c>
      <c r="C829" s="3">
        <v>45839</v>
      </c>
      <c r="D829" s="3">
        <v>45930</v>
      </c>
      <c r="E829" t="s">
        <v>31</v>
      </c>
      <c r="F829" t="s">
        <v>36</v>
      </c>
      <c r="G829" t="s">
        <v>4106</v>
      </c>
      <c r="H829" t="s">
        <v>4107</v>
      </c>
      <c r="I829" t="s">
        <v>204</v>
      </c>
      <c r="J829" t="s">
        <v>33</v>
      </c>
      <c r="K829" t="s">
        <v>4108</v>
      </c>
      <c r="L829" t="s">
        <v>4109</v>
      </c>
      <c r="M829" s="3">
        <v>45663</v>
      </c>
      <c r="N829" s="3">
        <v>46021</v>
      </c>
      <c r="O829" t="s">
        <v>255</v>
      </c>
      <c r="P829" t="s">
        <v>119</v>
      </c>
      <c r="Q829" t="s">
        <v>120</v>
      </c>
      <c r="R829" t="s">
        <v>208</v>
      </c>
      <c r="S829" t="s">
        <v>209</v>
      </c>
      <c r="T829" t="s">
        <v>47</v>
      </c>
      <c r="U829" t="s">
        <v>48</v>
      </c>
      <c r="V829" t="s">
        <v>49</v>
      </c>
      <c r="W829" s="3">
        <v>45930</v>
      </c>
      <c r="X829" t="s">
        <v>50</v>
      </c>
    </row>
    <row r="830" spans="1:24" x14ac:dyDescent="0.25">
      <c r="A830" t="s">
        <v>4110</v>
      </c>
      <c r="B830" t="s">
        <v>35</v>
      </c>
      <c r="C830" s="3">
        <v>45839</v>
      </c>
      <c r="D830" s="3">
        <v>45930</v>
      </c>
      <c r="E830" t="s">
        <v>31</v>
      </c>
      <c r="F830" t="s">
        <v>36</v>
      </c>
      <c r="G830" t="s">
        <v>1507</v>
      </c>
      <c r="H830" t="s">
        <v>53</v>
      </c>
      <c r="I830" t="s">
        <v>457</v>
      </c>
      <c r="J830" t="s">
        <v>33</v>
      </c>
      <c r="K830" t="s">
        <v>4111</v>
      </c>
      <c r="L830" t="s">
        <v>4112</v>
      </c>
      <c r="M830" s="3">
        <v>45663</v>
      </c>
      <c r="N830" s="3">
        <v>46021</v>
      </c>
      <c r="O830" t="s">
        <v>292</v>
      </c>
      <c r="P830" t="s">
        <v>76</v>
      </c>
      <c r="Q830" t="s">
        <v>77</v>
      </c>
      <c r="R830" t="s">
        <v>152</v>
      </c>
      <c r="S830" t="s">
        <v>153</v>
      </c>
      <c r="T830" t="s">
        <v>47</v>
      </c>
      <c r="U830" t="s">
        <v>48</v>
      </c>
      <c r="V830" t="s">
        <v>49</v>
      </c>
      <c r="W830" s="3">
        <v>45930</v>
      </c>
      <c r="X830" t="s">
        <v>50</v>
      </c>
    </row>
    <row r="831" spans="1:24" x14ac:dyDescent="0.25">
      <c r="A831" t="s">
        <v>4113</v>
      </c>
      <c r="B831" t="s">
        <v>35</v>
      </c>
      <c r="C831" s="3">
        <v>45839</v>
      </c>
      <c r="D831" s="3">
        <v>45930</v>
      </c>
      <c r="E831" t="s">
        <v>31</v>
      </c>
      <c r="F831" t="s">
        <v>36</v>
      </c>
      <c r="G831" t="s">
        <v>4114</v>
      </c>
      <c r="H831" t="s">
        <v>187</v>
      </c>
      <c r="I831" t="s">
        <v>3133</v>
      </c>
      <c r="J831" t="s">
        <v>32</v>
      </c>
      <c r="K831" t="s">
        <v>4115</v>
      </c>
      <c r="L831" t="s">
        <v>4116</v>
      </c>
      <c r="M831" s="3">
        <v>45663</v>
      </c>
      <c r="N831" s="3">
        <v>46021</v>
      </c>
      <c r="O831" t="s">
        <v>292</v>
      </c>
      <c r="P831" t="s">
        <v>119</v>
      </c>
      <c r="Q831" t="s">
        <v>120</v>
      </c>
      <c r="R831" t="s">
        <v>208</v>
      </c>
      <c r="S831" t="s">
        <v>209</v>
      </c>
      <c r="T831" t="s">
        <v>47</v>
      </c>
      <c r="U831" t="s">
        <v>48</v>
      </c>
      <c r="V831" t="s">
        <v>49</v>
      </c>
      <c r="W831" s="3">
        <v>45930</v>
      </c>
      <c r="X831" t="s">
        <v>50</v>
      </c>
    </row>
    <row r="832" spans="1:24" x14ac:dyDescent="0.25">
      <c r="A832" t="s">
        <v>4117</v>
      </c>
      <c r="B832" t="s">
        <v>35</v>
      </c>
      <c r="C832" s="3">
        <v>45839</v>
      </c>
      <c r="D832" s="3">
        <v>45930</v>
      </c>
      <c r="E832" t="s">
        <v>31</v>
      </c>
      <c r="F832" t="s">
        <v>36</v>
      </c>
      <c r="G832" t="s">
        <v>4118</v>
      </c>
      <c r="H832" t="s">
        <v>4119</v>
      </c>
      <c r="I832" t="s">
        <v>1839</v>
      </c>
      <c r="J832" t="s">
        <v>32</v>
      </c>
      <c r="K832" t="s">
        <v>4120</v>
      </c>
      <c r="L832" t="s">
        <v>4121</v>
      </c>
      <c r="M832" s="3">
        <v>45783</v>
      </c>
      <c r="N832" s="3">
        <v>46021</v>
      </c>
      <c r="O832" t="s">
        <v>353</v>
      </c>
      <c r="P832" t="s">
        <v>119</v>
      </c>
      <c r="Q832" t="s">
        <v>120</v>
      </c>
      <c r="R832" t="s">
        <v>721</v>
      </c>
      <c r="S832" t="s">
        <v>722</v>
      </c>
      <c r="T832" t="s">
        <v>47</v>
      </c>
      <c r="U832" t="s">
        <v>48</v>
      </c>
      <c r="V832" t="s">
        <v>49</v>
      </c>
      <c r="W832" s="3">
        <v>45930</v>
      </c>
      <c r="X832" t="s">
        <v>50</v>
      </c>
    </row>
    <row r="833" spans="1:24" x14ac:dyDescent="0.25">
      <c r="A833" t="s">
        <v>4122</v>
      </c>
      <c r="B833" t="s">
        <v>35</v>
      </c>
      <c r="C833" s="3">
        <v>45839</v>
      </c>
      <c r="D833" s="3">
        <v>45930</v>
      </c>
      <c r="E833" t="s">
        <v>31</v>
      </c>
      <c r="F833" t="s">
        <v>36</v>
      </c>
      <c r="G833" t="s">
        <v>3415</v>
      </c>
      <c r="H833" t="s">
        <v>187</v>
      </c>
      <c r="I833" t="s">
        <v>39</v>
      </c>
      <c r="J833" t="s">
        <v>33</v>
      </c>
      <c r="K833" t="s">
        <v>4123</v>
      </c>
      <c r="L833" t="s">
        <v>4124</v>
      </c>
      <c r="M833" s="3">
        <v>45783</v>
      </c>
      <c r="N833" s="3">
        <v>46021</v>
      </c>
      <c r="O833" t="s">
        <v>353</v>
      </c>
      <c r="P833" t="s">
        <v>119</v>
      </c>
      <c r="Q833" t="s">
        <v>120</v>
      </c>
      <c r="R833" t="s">
        <v>460</v>
      </c>
      <c r="S833" t="s">
        <v>461</v>
      </c>
      <c r="T833" t="s">
        <v>47</v>
      </c>
      <c r="U833" t="s">
        <v>48</v>
      </c>
      <c r="V833" t="s">
        <v>49</v>
      </c>
      <c r="W833" s="3">
        <v>45930</v>
      </c>
      <c r="X833" t="s">
        <v>50</v>
      </c>
    </row>
    <row r="834" spans="1:24" x14ac:dyDescent="0.25">
      <c r="A834" t="s">
        <v>4125</v>
      </c>
      <c r="B834" t="s">
        <v>35</v>
      </c>
      <c r="C834" s="3">
        <v>45839</v>
      </c>
      <c r="D834" s="3">
        <v>45930</v>
      </c>
      <c r="E834" t="s">
        <v>31</v>
      </c>
      <c r="F834" t="s">
        <v>36</v>
      </c>
      <c r="G834" t="s">
        <v>4126</v>
      </c>
      <c r="H834" t="s">
        <v>180</v>
      </c>
      <c r="I834" t="s">
        <v>1391</v>
      </c>
      <c r="J834" t="s">
        <v>33</v>
      </c>
      <c r="K834" t="s">
        <v>4127</v>
      </c>
      <c r="L834" t="s">
        <v>4128</v>
      </c>
      <c r="M834" s="3">
        <v>45783</v>
      </c>
      <c r="N834" s="3">
        <v>46021</v>
      </c>
      <c r="O834" t="s">
        <v>353</v>
      </c>
      <c r="P834" t="s">
        <v>76</v>
      </c>
      <c r="Q834" t="s">
        <v>77</v>
      </c>
      <c r="R834" t="s">
        <v>129</v>
      </c>
      <c r="S834" t="s">
        <v>130</v>
      </c>
      <c r="T834" t="s">
        <v>47</v>
      </c>
      <c r="U834" t="s">
        <v>48</v>
      </c>
      <c r="V834" t="s">
        <v>49</v>
      </c>
      <c r="W834" s="3">
        <v>45930</v>
      </c>
      <c r="X834" t="s">
        <v>50</v>
      </c>
    </row>
    <row r="835" spans="1:24" x14ac:dyDescent="0.25">
      <c r="A835" t="s">
        <v>4129</v>
      </c>
      <c r="B835" t="s">
        <v>35</v>
      </c>
      <c r="C835" s="3">
        <v>45839</v>
      </c>
      <c r="D835" s="3">
        <v>45930</v>
      </c>
      <c r="E835" t="s">
        <v>31</v>
      </c>
      <c r="F835" t="s">
        <v>36</v>
      </c>
      <c r="G835" t="s">
        <v>4130</v>
      </c>
      <c r="H835" t="s">
        <v>940</v>
      </c>
      <c r="I835" t="s">
        <v>947</v>
      </c>
      <c r="J835" t="s">
        <v>32</v>
      </c>
      <c r="K835" t="s">
        <v>4131</v>
      </c>
      <c r="L835" t="s">
        <v>4132</v>
      </c>
      <c r="M835" s="3">
        <v>45663</v>
      </c>
      <c r="N835" s="3">
        <v>46021</v>
      </c>
      <c r="O835" t="s">
        <v>402</v>
      </c>
      <c r="P835" t="s">
        <v>43</v>
      </c>
      <c r="Q835" t="s">
        <v>44</v>
      </c>
      <c r="R835" t="s">
        <v>45</v>
      </c>
      <c r="S835" t="s">
        <v>46</v>
      </c>
      <c r="T835" t="s">
        <v>47</v>
      </c>
      <c r="U835" t="s">
        <v>48</v>
      </c>
      <c r="V835" t="s">
        <v>49</v>
      </c>
      <c r="W835" s="3">
        <v>45930</v>
      </c>
      <c r="X835" t="s">
        <v>50</v>
      </c>
    </row>
    <row r="836" spans="1:24" x14ac:dyDescent="0.25">
      <c r="A836" t="s">
        <v>4133</v>
      </c>
      <c r="B836" t="s">
        <v>35</v>
      </c>
      <c r="C836" s="3">
        <v>45839</v>
      </c>
      <c r="D836" s="3">
        <v>45930</v>
      </c>
      <c r="E836" t="s">
        <v>31</v>
      </c>
      <c r="F836" t="s">
        <v>36</v>
      </c>
      <c r="G836" t="s">
        <v>4134</v>
      </c>
      <c r="H836" t="s">
        <v>4135</v>
      </c>
      <c r="I836" t="s">
        <v>187</v>
      </c>
      <c r="J836" t="s">
        <v>33</v>
      </c>
      <c r="K836" t="s">
        <v>4136</v>
      </c>
      <c r="L836" t="s">
        <v>4137</v>
      </c>
      <c r="M836" s="3">
        <v>45663</v>
      </c>
      <c r="N836" s="3">
        <v>46021</v>
      </c>
      <c r="O836" t="s">
        <v>466</v>
      </c>
      <c r="P836" t="s">
        <v>76</v>
      </c>
      <c r="Q836" t="s">
        <v>77</v>
      </c>
      <c r="R836" t="s">
        <v>152</v>
      </c>
      <c r="S836" t="s">
        <v>153</v>
      </c>
      <c r="T836" t="s">
        <v>47</v>
      </c>
      <c r="U836" t="s">
        <v>48</v>
      </c>
      <c r="V836" t="s">
        <v>49</v>
      </c>
      <c r="W836" s="3">
        <v>45930</v>
      </c>
      <c r="X836" t="s">
        <v>50</v>
      </c>
    </row>
    <row r="837" spans="1:24" x14ac:dyDescent="0.25">
      <c r="A837" t="s">
        <v>4138</v>
      </c>
      <c r="B837" t="s">
        <v>35</v>
      </c>
      <c r="C837" s="3">
        <v>45839</v>
      </c>
      <c r="D837" s="3">
        <v>45930</v>
      </c>
      <c r="E837" t="s">
        <v>31</v>
      </c>
      <c r="F837" t="s">
        <v>36</v>
      </c>
      <c r="G837" t="s">
        <v>852</v>
      </c>
      <c r="H837" t="s">
        <v>730</v>
      </c>
      <c r="I837" t="s">
        <v>766</v>
      </c>
      <c r="J837" t="s">
        <v>33</v>
      </c>
      <c r="K837" t="s">
        <v>4139</v>
      </c>
      <c r="L837" t="s">
        <v>4140</v>
      </c>
      <c r="M837" s="3">
        <v>45663</v>
      </c>
      <c r="N837" s="3">
        <v>46021</v>
      </c>
      <c r="O837" t="s">
        <v>4141</v>
      </c>
      <c r="P837" t="s">
        <v>298</v>
      </c>
      <c r="Q837" t="s">
        <v>299</v>
      </c>
      <c r="R837" t="s">
        <v>300</v>
      </c>
      <c r="S837" t="s">
        <v>301</v>
      </c>
      <c r="T837" t="s">
        <v>47</v>
      </c>
      <c r="U837" t="s">
        <v>48</v>
      </c>
      <c r="V837" t="s">
        <v>49</v>
      </c>
      <c r="W837" s="3">
        <v>45930</v>
      </c>
      <c r="X837" t="s">
        <v>50</v>
      </c>
    </row>
    <row r="838" spans="1:24" x14ac:dyDescent="0.25">
      <c r="A838" t="s">
        <v>4142</v>
      </c>
      <c r="B838" t="s">
        <v>35</v>
      </c>
      <c r="C838" s="3">
        <v>45839</v>
      </c>
      <c r="D838" s="3">
        <v>45930</v>
      </c>
      <c r="E838" t="s">
        <v>31</v>
      </c>
      <c r="F838" t="s">
        <v>36</v>
      </c>
      <c r="G838" t="s">
        <v>912</v>
      </c>
      <c r="H838" t="s">
        <v>4143</v>
      </c>
      <c r="I838" t="s">
        <v>62</v>
      </c>
      <c r="J838" t="s">
        <v>32</v>
      </c>
      <c r="K838" t="s">
        <v>4144</v>
      </c>
      <c r="L838" t="s">
        <v>4145</v>
      </c>
      <c r="M838" s="3">
        <v>45663</v>
      </c>
      <c r="N838" s="3">
        <v>46021</v>
      </c>
      <c r="O838" t="s">
        <v>1092</v>
      </c>
      <c r="P838" t="s">
        <v>76</v>
      </c>
      <c r="Q838" t="s">
        <v>77</v>
      </c>
      <c r="R838" t="s">
        <v>152</v>
      </c>
      <c r="S838" t="s">
        <v>153</v>
      </c>
      <c r="T838" t="s">
        <v>47</v>
      </c>
      <c r="U838" t="s">
        <v>48</v>
      </c>
      <c r="V838" t="s">
        <v>49</v>
      </c>
      <c r="W838" s="3">
        <v>45930</v>
      </c>
      <c r="X838" t="s">
        <v>50</v>
      </c>
    </row>
    <row r="839" spans="1:24" x14ac:dyDescent="0.25">
      <c r="A839" t="s">
        <v>4146</v>
      </c>
      <c r="B839" t="s">
        <v>35</v>
      </c>
      <c r="C839" s="3">
        <v>45839</v>
      </c>
      <c r="D839" s="3">
        <v>45930</v>
      </c>
      <c r="E839" t="s">
        <v>31</v>
      </c>
      <c r="F839" t="s">
        <v>36</v>
      </c>
      <c r="G839" t="s">
        <v>4147</v>
      </c>
      <c r="H839" t="s">
        <v>381</v>
      </c>
      <c r="I839" t="s">
        <v>369</v>
      </c>
      <c r="J839" t="s">
        <v>32</v>
      </c>
      <c r="K839" t="s">
        <v>4148</v>
      </c>
      <c r="L839" t="s">
        <v>4149</v>
      </c>
      <c r="M839" s="3">
        <v>45663</v>
      </c>
      <c r="N839" s="3">
        <v>46021</v>
      </c>
      <c r="O839" t="s">
        <v>1850</v>
      </c>
      <c r="P839" t="s">
        <v>108</v>
      </c>
      <c r="Q839" t="s">
        <v>109</v>
      </c>
      <c r="R839" t="s">
        <v>183</v>
      </c>
      <c r="S839" t="s">
        <v>184</v>
      </c>
      <c r="T839" t="s">
        <v>47</v>
      </c>
      <c r="U839" t="s">
        <v>48</v>
      </c>
      <c r="V839" t="s">
        <v>49</v>
      </c>
      <c r="W839" s="3">
        <v>45930</v>
      </c>
      <c r="X839" t="s">
        <v>50</v>
      </c>
    </row>
    <row r="840" spans="1:24" x14ac:dyDescent="0.25">
      <c r="A840" t="s">
        <v>4150</v>
      </c>
      <c r="B840" t="s">
        <v>35</v>
      </c>
      <c r="C840" s="3">
        <v>45839</v>
      </c>
      <c r="D840" s="3">
        <v>45930</v>
      </c>
      <c r="E840" t="s">
        <v>31</v>
      </c>
      <c r="F840" t="s">
        <v>36</v>
      </c>
      <c r="G840" t="s">
        <v>4151</v>
      </c>
      <c r="H840" t="s">
        <v>4152</v>
      </c>
      <c r="I840" t="s">
        <v>167</v>
      </c>
      <c r="J840" t="s">
        <v>33</v>
      </c>
      <c r="K840" t="s">
        <v>4153</v>
      </c>
      <c r="L840" t="s">
        <v>4154</v>
      </c>
      <c r="M840" s="3">
        <v>45663</v>
      </c>
      <c r="N840" s="3">
        <v>46021</v>
      </c>
      <c r="O840" t="s">
        <v>1092</v>
      </c>
      <c r="P840" t="s">
        <v>76</v>
      </c>
      <c r="Q840" t="s">
        <v>77</v>
      </c>
      <c r="R840" t="s">
        <v>152</v>
      </c>
      <c r="S840" t="s">
        <v>153</v>
      </c>
      <c r="T840" t="s">
        <v>47</v>
      </c>
      <c r="U840" t="s">
        <v>48</v>
      </c>
      <c r="V840" t="s">
        <v>49</v>
      </c>
      <c r="W840" s="3">
        <v>45930</v>
      </c>
      <c r="X840" t="s">
        <v>50</v>
      </c>
    </row>
    <row r="841" spans="1:24" x14ac:dyDescent="0.25">
      <c r="A841" t="s">
        <v>4155</v>
      </c>
      <c r="B841" t="s">
        <v>35</v>
      </c>
      <c r="C841" s="3">
        <v>45839</v>
      </c>
      <c r="D841" s="3">
        <v>45930</v>
      </c>
      <c r="E841" t="s">
        <v>31</v>
      </c>
      <c r="F841" t="s">
        <v>36</v>
      </c>
      <c r="G841" t="s">
        <v>4156</v>
      </c>
      <c r="H841" t="s">
        <v>4157</v>
      </c>
      <c r="I841" t="s">
        <v>381</v>
      </c>
      <c r="J841" t="s">
        <v>32</v>
      </c>
      <c r="K841" t="s">
        <v>4158</v>
      </c>
      <c r="L841" t="s">
        <v>4159</v>
      </c>
      <c r="M841" s="3">
        <v>45663</v>
      </c>
      <c r="N841" s="3">
        <v>46021</v>
      </c>
      <c r="O841" t="s">
        <v>1092</v>
      </c>
      <c r="P841" t="s">
        <v>76</v>
      </c>
      <c r="Q841" t="s">
        <v>77</v>
      </c>
      <c r="R841" t="s">
        <v>152</v>
      </c>
      <c r="S841" t="s">
        <v>153</v>
      </c>
      <c r="T841" t="s">
        <v>47</v>
      </c>
      <c r="U841" t="s">
        <v>48</v>
      </c>
      <c r="V841" t="s">
        <v>49</v>
      </c>
      <c r="W841" s="3">
        <v>45930</v>
      </c>
      <c r="X841" t="s">
        <v>50</v>
      </c>
    </row>
    <row r="842" spans="1:24" x14ac:dyDescent="0.25">
      <c r="A842" t="s">
        <v>4160</v>
      </c>
      <c r="B842" t="s">
        <v>35</v>
      </c>
      <c r="C842" s="3">
        <v>45839</v>
      </c>
      <c r="D842" s="3">
        <v>45930</v>
      </c>
      <c r="E842" t="s">
        <v>31</v>
      </c>
      <c r="F842" t="s">
        <v>36</v>
      </c>
      <c r="G842" t="s">
        <v>362</v>
      </c>
      <c r="H842" t="s">
        <v>679</v>
      </c>
      <c r="I842" t="s">
        <v>369</v>
      </c>
      <c r="J842" t="s">
        <v>32</v>
      </c>
      <c r="K842" t="s">
        <v>4161</v>
      </c>
      <c r="L842" t="s">
        <v>4162</v>
      </c>
      <c r="M842" s="3">
        <v>45663</v>
      </c>
      <c r="N842" s="3">
        <v>46021</v>
      </c>
      <c r="O842" t="s">
        <v>1092</v>
      </c>
      <c r="P842" t="s">
        <v>76</v>
      </c>
      <c r="Q842" t="s">
        <v>77</v>
      </c>
      <c r="R842" t="s">
        <v>152</v>
      </c>
      <c r="S842" t="s">
        <v>153</v>
      </c>
      <c r="T842" t="s">
        <v>47</v>
      </c>
      <c r="U842" t="s">
        <v>48</v>
      </c>
      <c r="V842" t="s">
        <v>49</v>
      </c>
      <c r="W842" s="3">
        <v>45930</v>
      </c>
      <c r="X842" t="s">
        <v>50</v>
      </c>
    </row>
    <row r="843" spans="1:24" x14ac:dyDescent="0.25">
      <c r="A843" t="s">
        <v>4163</v>
      </c>
      <c r="B843" t="s">
        <v>35</v>
      </c>
      <c r="C843" s="3">
        <v>45839</v>
      </c>
      <c r="D843" s="3">
        <v>45930</v>
      </c>
      <c r="E843" t="s">
        <v>31</v>
      </c>
      <c r="F843" t="s">
        <v>36</v>
      </c>
      <c r="G843" t="s">
        <v>4164</v>
      </c>
      <c r="H843" t="s">
        <v>4165</v>
      </c>
      <c r="I843" t="s">
        <v>968</v>
      </c>
      <c r="J843" t="s">
        <v>33</v>
      </c>
      <c r="K843" t="s">
        <v>4166</v>
      </c>
      <c r="L843" t="s">
        <v>4167</v>
      </c>
      <c r="M843" s="3">
        <v>45663</v>
      </c>
      <c r="N843" s="3">
        <v>46021</v>
      </c>
      <c r="O843" t="s">
        <v>1130</v>
      </c>
      <c r="P843" t="s">
        <v>119</v>
      </c>
      <c r="Q843" t="s">
        <v>120</v>
      </c>
      <c r="R843" t="s">
        <v>208</v>
      </c>
      <c r="S843" t="s">
        <v>209</v>
      </c>
      <c r="T843" t="s">
        <v>47</v>
      </c>
      <c r="U843" t="s">
        <v>48</v>
      </c>
      <c r="V843" t="s">
        <v>49</v>
      </c>
      <c r="W843" s="3">
        <v>45930</v>
      </c>
      <c r="X843" t="s">
        <v>50</v>
      </c>
    </row>
    <row r="844" spans="1:24" x14ac:dyDescent="0.25">
      <c r="A844" t="s">
        <v>4168</v>
      </c>
      <c r="B844" t="s">
        <v>35</v>
      </c>
      <c r="C844" s="3">
        <v>45839</v>
      </c>
      <c r="D844" s="3">
        <v>45930</v>
      </c>
      <c r="E844" t="s">
        <v>31</v>
      </c>
      <c r="F844" t="s">
        <v>36</v>
      </c>
      <c r="G844" t="s">
        <v>4169</v>
      </c>
      <c r="H844" t="s">
        <v>39</v>
      </c>
      <c r="I844" t="s">
        <v>725</v>
      </c>
      <c r="J844" t="s">
        <v>32</v>
      </c>
      <c r="K844" t="s">
        <v>4170</v>
      </c>
      <c r="L844" t="s">
        <v>4171</v>
      </c>
      <c r="M844" s="3">
        <v>45663</v>
      </c>
      <c r="N844" s="3">
        <v>46021</v>
      </c>
      <c r="O844" t="s">
        <v>1092</v>
      </c>
      <c r="P844" t="s">
        <v>76</v>
      </c>
      <c r="Q844" t="s">
        <v>77</v>
      </c>
      <c r="R844" t="s">
        <v>152</v>
      </c>
      <c r="S844" t="s">
        <v>153</v>
      </c>
      <c r="T844" t="s">
        <v>47</v>
      </c>
      <c r="U844" t="s">
        <v>48</v>
      </c>
      <c r="V844" t="s">
        <v>49</v>
      </c>
      <c r="W844" s="3">
        <v>45930</v>
      </c>
      <c r="X844" t="s">
        <v>50</v>
      </c>
    </row>
    <row r="845" spans="1:24" x14ac:dyDescent="0.25">
      <c r="A845" t="s">
        <v>4172</v>
      </c>
      <c r="B845" t="s">
        <v>35</v>
      </c>
      <c r="C845" s="3">
        <v>45839</v>
      </c>
      <c r="D845" s="3">
        <v>45930</v>
      </c>
      <c r="E845" t="s">
        <v>31</v>
      </c>
      <c r="F845" t="s">
        <v>36</v>
      </c>
      <c r="G845" t="s">
        <v>4173</v>
      </c>
      <c r="H845" t="s">
        <v>1570</v>
      </c>
      <c r="I845" t="s">
        <v>4174</v>
      </c>
      <c r="J845" t="s">
        <v>32</v>
      </c>
      <c r="K845" t="s">
        <v>4175</v>
      </c>
      <c r="L845" t="s">
        <v>4176</v>
      </c>
      <c r="M845" s="3">
        <v>45663</v>
      </c>
      <c r="N845" s="3">
        <v>46021</v>
      </c>
      <c r="O845" t="s">
        <v>1826</v>
      </c>
      <c r="P845" t="s">
        <v>43</v>
      </c>
      <c r="Q845" t="s">
        <v>44</v>
      </c>
      <c r="R845" t="s">
        <v>45</v>
      </c>
      <c r="S845" t="s">
        <v>46</v>
      </c>
      <c r="T845" t="s">
        <v>47</v>
      </c>
      <c r="U845" t="s">
        <v>48</v>
      </c>
      <c r="V845" t="s">
        <v>49</v>
      </c>
      <c r="W845" s="3">
        <v>45930</v>
      </c>
      <c r="X845" t="s">
        <v>50</v>
      </c>
    </row>
    <row r="846" spans="1:24" x14ac:dyDescent="0.25">
      <c r="A846" t="s">
        <v>4177</v>
      </c>
      <c r="B846" t="s">
        <v>35</v>
      </c>
      <c r="C846" s="3">
        <v>45839</v>
      </c>
      <c r="D846" s="3">
        <v>45930</v>
      </c>
      <c r="E846" t="s">
        <v>31</v>
      </c>
      <c r="F846" t="s">
        <v>36</v>
      </c>
      <c r="G846" t="s">
        <v>4178</v>
      </c>
      <c r="H846" t="s">
        <v>766</v>
      </c>
      <c r="I846" t="s">
        <v>4179</v>
      </c>
      <c r="J846" t="s">
        <v>32</v>
      </c>
      <c r="K846" t="s">
        <v>4180</v>
      </c>
      <c r="L846" t="s">
        <v>4181</v>
      </c>
      <c r="M846" s="3">
        <v>45663</v>
      </c>
      <c r="N846" s="3">
        <v>46021</v>
      </c>
      <c r="O846" t="s">
        <v>4182</v>
      </c>
      <c r="P846" t="s">
        <v>43</v>
      </c>
      <c r="Q846" t="s">
        <v>44</v>
      </c>
      <c r="R846" t="s">
        <v>45</v>
      </c>
      <c r="S846" t="s">
        <v>46</v>
      </c>
      <c r="T846" t="s">
        <v>47</v>
      </c>
      <c r="U846" t="s">
        <v>48</v>
      </c>
      <c r="V846" t="s">
        <v>49</v>
      </c>
      <c r="W846" s="3">
        <v>45930</v>
      </c>
      <c r="X846" t="s">
        <v>50</v>
      </c>
    </row>
    <row r="847" spans="1:24" x14ac:dyDescent="0.25">
      <c r="A847" t="s">
        <v>4183</v>
      </c>
      <c r="B847" t="s">
        <v>35</v>
      </c>
      <c r="C847" s="3">
        <v>45839</v>
      </c>
      <c r="D847" s="3">
        <v>45930</v>
      </c>
      <c r="E847" t="s">
        <v>31</v>
      </c>
      <c r="F847" t="s">
        <v>36</v>
      </c>
      <c r="G847" t="s">
        <v>672</v>
      </c>
      <c r="H847" t="s">
        <v>4184</v>
      </c>
      <c r="I847" t="s">
        <v>735</v>
      </c>
      <c r="J847" t="s">
        <v>33</v>
      </c>
      <c r="K847" t="s">
        <v>4185</v>
      </c>
      <c r="L847" t="s">
        <v>4186</v>
      </c>
      <c r="M847" s="3">
        <v>45663</v>
      </c>
      <c r="N847" s="3">
        <v>46021</v>
      </c>
      <c r="O847" t="s">
        <v>75</v>
      </c>
      <c r="P847" t="s">
        <v>108</v>
      </c>
      <c r="Q847" t="s">
        <v>109</v>
      </c>
      <c r="R847" t="s">
        <v>183</v>
      </c>
      <c r="S847" t="s">
        <v>184</v>
      </c>
      <c r="T847" t="s">
        <v>47</v>
      </c>
      <c r="U847" t="s">
        <v>48</v>
      </c>
      <c r="V847" t="s">
        <v>49</v>
      </c>
      <c r="W847" s="3">
        <v>45930</v>
      </c>
      <c r="X847" t="s">
        <v>50</v>
      </c>
    </row>
    <row r="848" spans="1:24" x14ac:dyDescent="0.25">
      <c r="A848" t="s">
        <v>4187</v>
      </c>
      <c r="B848" t="s">
        <v>35</v>
      </c>
      <c r="C848" s="3">
        <v>45839</v>
      </c>
      <c r="D848" s="3">
        <v>45930</v>
      </c>
      <c r="E848" t="s">
        <v>31</v>
      </c>
      <c r="F848" t="s">
        <v>36</v>
      </c>
      <c r="G848" t="s">
        <v>4188</v>
      </c>
      <c r="H848" t="s">
        <v>82</v>
      </c>
      <c r="I848" t="s">
        <v>364</v>
      </c>
      <c r="J848" t="s">
        <v>33</v>
      </c>
      <c r="K848" t="s">
        <v>4189</v>
      </c>
      <c r="L848" t="s">
        <v>4190</v>
      </c>
      <c r="M848" s="3">
        <v>45663</v>
      </c>
      <c r="N848" s="3">
        <v>46021</v>
      </c>
      <c r="O848" t="s">
        <v>75</v>
      </c>
      <c r="P848" t="s">
        <v>76</v>
      </c>
      <c r="Q848" t="s">
        <v>77</v>
      </c>
      <c r="R848" t="s">
        <v>152</v>
      </c>
      <c r="S848" t="s">
        <v>153</v>
      </c>
      <c r="T848" t="s">
        <v>47</v>
      </c>
      <c r="U848" t="s">
        <v>48</v>
      </c>
      <c r="V848" t="s">
        <v>49</v>
      </c>
      <c r="W848" s="3">
        <v>45930</v>
      </c>
      <c r="X848" t="s">
        <v>50</v>
      </c>
    </row>
    <row r="849" spans="1:24" x14ac:dyDescent="0.25">
      <c r="A849" t="s">
        <v>4191</v>
      </c>
      <c r="B849" t="s">
        <v>35</v>
      </c>
      <c r="C849" s="3">
        <v>45839</v>
      </c>
      <c r="D849" s="3">
        <v>45930</v>
      </c>
      <c r="E849" t="s">
        <v>31</v>
      </c>
      <c r="F849" t="s">
        <v>36</v>
      </c>
      <c r="G849" t="s">
        <v>3991</v>
      </c>
      <c r="H849" t="s">
        <v>4192</v>
      </c>
      <c r="I849" t="s">
        <v>718</v>
      </c>
      <c r="J849" t="s">
        <v>32</v>
      </c>
      <c r="K849" t="s">
        <v>4193</v>
      </c>
      <c r="L849" t="s">
        <v>4194</v>
      </c>
      <c r="M849" s="3">
        <v>45663</v>
      </c>
      <c r="N849" s="3">
        <v>46021</v>
      </c>
      <c r="O849" t="s">
        <v>4195</v>
      </c>
      <c r="P849" t="s">
        <v>87</v>
      </c>
      <c r="Q849" t="s">
        <v>88</v>
      </c>
      <c r="R849" t="s">
        <v>89</v>
      </c>
      <c r="S849" t="s">
        <v>90</v>
      </c>
      <c r="T849" t="s">
        <v>47</v>
      </c>
      <c r="U849" t="s">
        <v>48</v>
      </c>
      <c r="V849" t="s">
        <v>49</v>
      </c>
      <c r="W849" s="3">
        <v>45930</v>
      </c>
      <c r="X849" t="s">
        <v>50</v>
      </c>
    </row>
    <row r="850" spans="1:24" x14ac:dyDescent="0.25">
      <c r="A850" t="s">
        <v>4196</v>
      </c>
      <c r="B850" t="s">
        <v>35</v>
      </c>
      <c r="C850" s="3">
        <v>45839</v>
      </c>
      <c r="D850" s="3">
        <v>45930</v>
      </c>
      <c r="E850" t="s">
        <v>31</v>
      </c>
      <c r="F850" t="s">
        <v>36</v>
      </c>
      <c r="G850" t="s">
        <v>4197</v>
      </c>
      <c r="H850" t="s">
        <v>4198</v>
      </c>
      <c r="I850" t="s">
        <v>4199</v>
      </c>
      <c r="J850" t="s">
        <v>33</v>
      </c>
      <c r="K850" t="s">
        <v>4200</v>
      </c>
      <c r="L850" t="s">
        <v>4201</v>
      </c>
      <c r="M850" s="3">
        <v>45916</v>
      </c>
      <c r="N850" s="3">
        <v>46021</v>
      </c>
      <c r="O850" t="s">
        <v>118</v>
      </c>
      <c r="P850" t="s">
        <v>108</v>
      </c>
      <c r="Q850" t="s">
        <v>109</v>
      </c>
      <c r="R850" t="s">
        <v>1151</v>
      </c>
      <c r="S850" t="s">
        <v>1152</v>
      </c>
      <c r="T850" t="s">
        <v>47</v>
      </c>
      <c r="U850" t="s">
        <v>48</v>
      </c>
      <c r="V850" t="s">
        <v>49</v>
      </c>
      <c r="W850" s="3">
        <v>45930</v>
      </c>
      <c r="X850" t="s">
        <v>50</v>
      </c>
    </row>
    <row r="851" spans="1:24" x14ac:dyDescent="0.25">
      <c r="A851" t="s">
        <v>4202</v>
      </c>
      <c r="B851" t="s">
        <v>35</v>
      </c>
      <c r="C851" s="3">
        <v>45839</v>
      </c>
      <c r="D851" s="3">
        <v>45930</v>
      </c>
      <c r="E851" t="s">
        <v>31</v>
      </c>
      <c r="F851" t="s">
        <v>36</v>
      </c>
      <c r="G851" t="s">
        <v>4203</v>
      </c>
      <c r="H851" t="s">
        <v>4204</v>
      </c>
      <c r="I851" t="s">
        <v>4205</v>
      </c>
      <c r="J851" t="s">
        <v>33</v>
      </c>
      <c r="K851" t="s">
        <v>4206</v>
      </c>
      <c r="L851" t="s">
        <v>4207</v>
      </c>
      <c r="M851" s="3">
        <v>45663</v>
      </c>
      <c r="N851" s="3">
        <v>46021</v>
      </c>
      <c r="O851" t="s">
        <v>4208</v>
      </c>
      <c r="P851" t="s">
        <v>87</v>
      </c>
      <c r="Q851" t="s">
        <v>88</v>
      </c>
      <c r="R851" t="s">
        <v>89</v>
      </c>
      <c r="S851" t="s">
        <v>90</v>
      </c>
      <c r="T851" t="s">
        <v>47</v>
      </c>
      <c r="U851" t="s">
        <v>48</v>
      </c>
      <c r="V851" t="s">
        <v>49</v>
      </c>
      <c r="W851" s="3">
        <v>45930</v>
      </c>
      <c r="X851" t="s">
        <v>50</v>
      </c>
    </row>
    <row r="852" spans="1:24" x14ac:dyDescent="0.25">
      <c r="A852" t="s">
        <v>4209</v>
      </c>
      <c r="B852" t="s">
        <v>35</v>
      </c>
      <c r="C852" s="3">
        <v>45839</v>
      </c>
      <c r="D852" s="3">
        <v>45930</v>
      </c>
      <c r="E852" t="s">
        <v>31</v>
      </c>
      <c r="F852" t="s">
        <v>36</v>
      </c>
      <c r="G852" t="s">
        <v>4210</v>
      </c>
      <c r="H852" t="s">
        <v>2399</v>
      </c>
      <c r="I852" t="s">
        <v>4211</v>
      </c>
      <c r="J852" t="s">
        <v>32</v>
      </c>
      <c r="K852" t="s">
        <v>4212</v>
      </c>
      <c r="L852" t="s">
        <v>4213</v>
      </c>
      <c r="M852" s="3">
        <v>45839</v>
      </c>
      <c r="N852" s="3">
        <v>46021</v>
      </c>
      <c r="O852" t="s">
        <v>75</v>
      </c>
      <c r="P852" t="s">
        <v>76</v>
      </c>
      <c r="Q852" t="s">
        <v>77</v>
      </c>
      <c r="R852" t="s">
        <v>541</v>
      </c>
      <c r="S852" t="s">
        <v>542</v>
      </c>
      <c r="T852" t="s">
        <v>47</v>
      </c>
      <c r="U852" t="s">
        <v>48</v>
      </c>
      <c r="V852" t="s">
        <v>49</v>
      </c>
      <c r="W852" s="3">
        <v>45930</v>
      </c>
      <c r="X852" t="s">
        <v>50</v>
      </c>
    </row>
    <row r="853" spans="1:24" x14ac:dyDescent="0.25">
      <c r="A853" t="s">
        <v>4214</v>
      </c>
      <c r="B853" t="s">
        <v>35</v>
      </c>
      <c r="C853" s="3">
        <v>45839</v>
      </c>
      <c r="D853" s="3">
        <v>45930</v>
      </c>
      <c r="E853" t="s">
        <v>31</v>
      </c>
      <c r="F853" t="s">
        <v>36</v>
      </c>
      <c r="G853" t="s">
        <v>4215</v>
      </c>
      <c r="H853" t="s">
        <v>4216</v>
      </c>
      <c r="I853" t="s">
        <v>369</v>
      </c>
      <c r="J853" t="s">
        <v>32</v>
      </c>
      <c r="K853" t="s">
        <v>4217</v>
      </c>
      <c r="L853" t="s">
        <v>4218</v>
      </c>
      <c r="M853" s="3">
        <v>45663</v>
      </c>
      <c r="N853" s="3">
        <v>46021</v>
      </c>
      <c r="O853" t="s">
        <v>4219</v>
      </c>
      <c r="P853" t="s">
        <v>98</v>
      </c>
      <c r="Q853" t="s">
        <v>99</v>
      </c>
      <c r="R853" t="s">
        <v>100</v>
      </c>
      <c r="S853" t="s">
        <v>101</v>
      </c>
      <c r="T853" t="s">
        <v>47</v>
      </c>
      <c r="U853" t="s">
        <v>48</v>
      </c>
      <c r="V853" t="s">
        <v>49</v>
      </c>
      <c r="W853" s="3">
        <v>45930</v>
      </c>
      <c r="X853" t="s">
        <v>50</v>
      </c>
    </row>
    <row r="854" spans="1:24" x14ac:dyDescent="0.25">
      <c r="A854" t="s">
        <v>4220</v>
      </c>
      <c r="B854" t="s">
        <v>35</v>
      </c>
      <c r="C854" s="3">
        <v>45839</v>
      </c>
      <c r="D854" s="3">
        <v>45930</v>
      </c>
      <c r="E854" t="s">
        <v>31</v>
      </c>
      <c r="F854" t="s">
        <v>36</v>
      </c>
      <c r="G854" t="s">
        <v>1503</v>
      </c>
      <c r="H854" t="s">
        <v>231</v>
      </c>
      <c r="I854" t="s">
        <v>147</v>
      </c>
      <c r="J854" t="s">
        <v>33</v>
      </c>
      <c r="K854" t="s">
        <v>4221</v>
      </c>
      <c r="L854" t="s">
        <v>4222</v>
      </c>
      <c r="M854" s="3">
        <v>45663</v>
      </c>
      <c r="N854" s="3">
        <v>46021</v>
      </c>
      <c r="O854" t="s">
        <v>75</v>
      </c>
      <c r="P854" t="s">
        <v>76</v>
      </c>
      <c r="Q854" t="s">
        <v>77</v>
      </c>
      <c r="R854" t="s">
        <v>1657</v>
      </c>
      <c r="S854" t="s">
        <v>1658</v>
      </c>
      <c r="T854" t="s">
        <v>47</v>
      </c>
      <c r="U854" t="s">
        <v>48</v>
      </c>
      <c r="V854" t="s">
        <v>49</v>
      </c>
      <c r="W854" s="3">
        <v>45930</v>
      </c>
      <c r="X854" t="s">
        <v>50</v>
      </c>
    </row>
    <row r="855" spans="1:24" x14ac:dyDescent="0.25">
      <c r="A855" t="s">
        <v>4223</v>
      </c>
      <c r="B855" t="s">
        <v>35</v>
      </c>
      <c r="C855" s="3">
        <v>45839</v>
      </c>
      <c r="D855" s="3">
        <v>45930</v>
      </c>
      <c r="E855" t="s">
        <v>31</v>
      </c>
      <c r="F855" t="s">
        <v>36</v>
      </c>
      <c r="G855" t="s">
        <v>4224</v>
      </c>
      <c r="H855" t="s">
        <v>134</v>
      </c>
      <c r="I855" t="s">
        <v>1356</v>
      </c>
      <c r="J855" t="s">
        <v>33</v>
      </c>
      <c r="K855" t="s">
        <v>4225</v>
      </c>
      <c r="L855" t="s">
        <v>4226</v>
      </c>
      <c r="M855" s="3">
        <v>45663</v>
      </c>
      <c r="N855" s="3">
        <v>46021</v>
      </c>
      <c r="O855" t="s">
        <v>128</v>
      </c>
      <c r="P855" t="s">
        <v>76</v>
      </c>
      <c r="Q855" t="s">
        <v>77</v>
      </c>
      <c r="R855" t="s">
        <v>152</v>
      </c>
      <c r="S855" t="s">
        <v>153</v>
      </c>
      <c r="T855" t="s">
        <v>47</v>
      </c>
      <c r="U855" t="s">
        <v>48</v>
      </c>
      <c r="V855" t="s">
        <v>49</v>
      </c>
      <c r="W855" s="3">
        <v>45930</v>
      </c>
      <c r="X855" t="s">
        <v>50</v>
      </c>
    </row>
    <row r="856" spans="1:24" x14ac:dyDescent="0.25">
      <c r="A856" t="s">
        <v>4227</v>
      </c>
      <c r="B856" t="s">
        <v>35</v>
      </c>
      <c r="C856" s="3">
        <v>45839</v>
      </c>
      <c r="D856" s="3">
        <v>45930</v>
      </c>
      <c r="E856" t="s">
        <v>31</v>
      </c>
      <c r="F856" t="s">
        <v>36</v>
      </c>
      <c r="G856" t="s">
        <v>4228</v>
      </c>
      <c r="H856" t="s">
        <v>331</v>
      </c>
      <c r="I856" t="s">
        <v>3048</v>
      </c>
      <c r="J856" t="s">
        <v>32</v>
      </c>
      <c r="K856" t="s">
        <v>4229</v>
      </c>
      <c r="L856" t="s">
        <v>4230</v>
      </c>
      <c r="M856" s="3">
        <v>45663</v>
      </c>
      <c r="N856" s="3">
        <v>46021</v>
      </c>
      <c r="O856" t="s">
        <v>207</v>
      </c>
      <c r="P856" t="s">
        <v>119</v>
      </c>
      <c r="Q856" t="s">
        <v>120</v>
      </c>
      <c r="R856" t="s">
        <v>208</v>
      </c>
      <c r="S856" t="s">
        <v>209</v>
      </c>
      <c r="T856" t="s">
        <v>47</v>
      </c>
      <c r="U856" t="s">
        <v>48</v>
      </c>
      <c r="V856" t="s">
        <v>49</v>
      </c>
      <c r="W856" s="3">
        <v>45930</v>
      </c>
      <c r="X856" t="s">
        <v>50</v>
      </c>
    </row>
    <row r="857" spans="1:24" x14ac:dyDescent="0.25">
      <c r="A857" t="s">
        <v>4231</v>
      </c>
      <c r="B857" t="s">
        <v>35</v>
      </c>
      <c r="C857" s="3">
        <v>45839</v>
      </c>
      <c r="D857" s="3">
        <v>45930</v>
      </c>
      <c r="E857" t="s">
        <v>31</v>
      </c>
      <c r="F857" t="s">
        <v>36</v>
      </c>
      <c r="G857" t="s">
        <v>4232</v>
      </c>
      <c r="H857" t="s">
        <v>707</v>
      </c>
      <c r="I857" t="s">
        <v>779</v>
      </c>
      <c r="J857" t="s">
        <v>32</v>
      </c>
      <c r="K857" t="s">
        <v>4233</v>
      </c>
      <c r="L857" t="s">
        <v>4234</v>
      </c>
      <c r="M857" s="3">
        <v>45663</v>
      </c>
      <c r="N857" s="3">
        <v>46021</v>
      </c>
      <c r="O857" t="s">
        <v>4235</v>
      </c>
      <c r="P857" t="s">
        <v>87</v>
      </c>
      <c r="Q857" t="s">
        <v>88</v>
      </c>
      <c r="R857" t="s">
        <v>89</v>
      </c>
      <c r="S857" t="s">
        <v>90</v>
      </c>
      <c r="T857" t="s">
        <v>47</v>
      </c>
      <c r="U857" t="s">
        <v>48</v>
      </c>
      <c r="V857" t="s">
        <v>49</v>
      </c>
      <c r="W857" s="3">
        <v>45930</v>
      </c>
      <c r="X857" t="s">
        <v>50</v>
      </c>
    </row>
    <row r="858" spans="1:24" x14ac:dyDescent="0.25">
      <c r="A858" t="s">
        <v>4236</v>
      </c>
      <c r="B858" t="s">
        <v>35</v>
      </c>
      <c r="C858" s="3">
        <v>45839</v>
      </c>
      <c r="D858" s="3">
        <v>45930</v>
      </c>
      <c r="E858" t="s">
        <v>31</v>
      </c>
      <c r="F858" t="s">
        <v>36</v>
      </c>
      <c r="G858" t="s">
        <v>4237</v>
      </c>
      <c r="H858" t="s">
        <v>82</v>
      </c>
      <c r="I858" t="s">
        <v>1397</v>
      </c>
      <c r="J858" t="s">
        <v>32</v>
      </c>
      <c r="K858" t="s">
        <v>4238</v>
      </c>
      <c r="L858" t="s">
        <v>4239</v>
      </c>
      <c r="M858" s="3">
        <v>45663</v>
      </c>
      <c r="N858" s="3">
        <v>46021</v>
      </c>
      <c r="O858" t="s">
        <v>128</v>
      </c>
      <c r="P858" t="s">
        <v>76</v>
      </c>
      <c r="Q858" t="s">
        <v>77</v>
      </c>
      <c r="R858" t="s">
        <v>152</v>
      </c>
      <c r="S858" t="s">
        <v>153</v>
      </c>
      <c r="T858" t="s">
        <v>47</v>
      </c>
      <c r="U858" t="s">
        <v>48</v>
      </c>
      <c r="V858" t="s">
        <v>49</v>
      </c>
      <c r="W858" s="3">
        <v>45930</v>
      </c>
      <c r="X858" t="s">
        <v>50</v>
      </c>
    </row>
    <row r="859" spans="1:24" x14ac:dyDescent="0.25">
      <c r="A859" t="s">
        <v>4240</v>
      </c>
      <c r="B859" t="s">
        <v>35</v>
      </c>
      <c r="C859" s="3">
        <v>45839</v>
      </c>
      <c r="D859" s="3">
        <v>45930</v>
      </c>
      <c r="E859" t="s">
        <v>31</v>
      </c>
      <c r="F859" t="s">
        <v>36</v>
      </c>
      <c r="G859" t="s">
        <v>705</v>
      </c>
      <c r="H859" t="s">
        <v>1414</v>
      </c>
      <c r="I859" t="s">
        <v>63</v>
      </c>
      <c r="J859" t="s">
        <v>32</v>
      </c>
      <c r="K859" t="s">
        <v>4241</v>
      </c>
      <c r="L859" t="s">
        <v>4242</v>
      </c>
      <c r="M859" s="3">
        <v>45663</v>
      </c>
      <c r="N859" s="3">
        <v>46021</v>
      </c>
      <c r="O859" t="s">
        <v>151</v>
      </c>
      <c r="P859" t="s">
        <v>87</v>
      </c>
      <c r="Q859" t="s">
        <v>88</v>
      </c>
      <c r="R859" t="s">
        <v>89</v>
      </c>
      <c r="S859" t="s">
        <v>90</v>
      </c>
      <c r="T859" t="s">
        <v>47</v>
      </c>
      <c r="U859" t="s">
        <v>48</v>
      </c>
      <c r="V859" t="s">
        <v>49</v>
      </c>
      <c r="W859" s="3">
        <v>45930</v>
      </c>
      <c r="X859" t="s">
        <v>50</v>
      </c>
    </row>
    <row r="860" spans="1:24" x14ac:dyDescent="0.25">
      <c r="A860" t="s">
        <v>4243</v>
      </c>
      <c r="B860" t="s">
        <v>35</v>
      </c>
      <c r="C860" s="3">
        <v>45839</v>
      </c>
      <c r="D860" s="3">
        <v>45930</v>
      </c>
      <c r="E860" t="s">
        <v>31</v>
      </c>
      <c r="F860" t="s">
        <v>36</v>
      </c>
      <c r="G860" t="s">
        <v>4244</v>
      </c>
      <c r="H860" t="s">
        <v>62</v>
      </c>
      <c r="I860" t="s">
        <v>1539</v>
      </c>
      <c r="J860" t="s">
        <v>32</v>
      </c>
      <c r="K860" t="s">
        <v>4245</v>
      </c>
      <c r="L860" t="s">
        <v>4246</v>
      </c>
      <c r="M860" s="3">
        <v>45663</v>
      </c>
      <c r="N860" s="3">
        <v>46021</v>
      </c>
      <c r="O860" t="s">
        <v>207</v>
      </c>
      <c r="P860" t="s">
        <v>98</v>
      </c>
      <c r="Q860" t="s">
        <v>99</v>
      </c>
      <c r="R860" t="s">
        <v>100</v>
      </c>
      <c r="S860" t="s">
        <v>101</v>
      </c>
      <c r="T860" t="s">
        <v>47</v>
      </c>
      <c r="U860" t="s">
        <v>48</v>
      </c>
      <c r="V860" t="s">
        <v>49</v>
      </c>
      <c r="W860" s="3">
        <v>45930</v>
      </c>
      <c r="X860" t="s">
        <v>50</v>
      </c>
    </row>
    <row r="861" spans="1:24" x14ac:dyDescent="0.25">
      <c r="A861" t="s">
        <v>4247</v>
      </c>
      <c r="B861" t="s">
        <v>35</v>
      </c>
      <c r="C861" s="3">
        <v>45839</v>
      </c>
      <c r="D861" s="3">
        <v>45930</v>
      </c>
      <c r="E861" t="s">
        <v>31</v>
      </c>
      <c r="F861" t="s">
        <v>36</v>
      </c>
      <c r="G861" t="s">
        <v>1838</v>
      </c>
      <c r="H861" t="s">
        <v>4248</v>
      </c>
      <c r="I861" t="s">
        <v>4249</v>
      </c>
      <c r="J861" t="s">
        <v>33</v>
      </c>
      <c r="K861" t="s">
        <v>4250</v>
      </c>
      <c r="L861" t="s">
        <v>4251</v>
      </c>
      <c r="M861" s="3">
        <v>45673</v>
      </c>
      <c r="N861" s="3">
        <v>46021</v>
      </c>
      <c r="O861" t="s">
        <v>198</v>
      </c>
      <c r="P861" t="s">
        <v>43</v>
      </c>
      <c r="Q861" t="s">
        <v>44</v>
      </c>
      <c r="R861" t="s">
        <v>2666</v>
      </c>
      <c r="S861" t="s">
        <v>2667</v>
      </c>
      <c r="T861" t="s">
        <v>47</v>
      </c>
      <c r="U861" t="s">
        <v>48</v>
      </c>
      <c r="V861" t="s">
        <v>49</v>
      </c>
      <c r="W861" s="3">
        <v>45930</v>
      </c>
      <c r="X861" t="s">
        <v>50</v>
      </c>
    </row>
    <row r="862" spans="1:24" x14ac:dyDescent="0.25">
      <c r="A862" t="s">
        <v>4252</v>
      </c>
      <c r="B862" t="s">
        <v>35</v>
      </c>
      <c r="C862" s="3">
        <v>45839</v>
      </c>
      <c r="D862" s="3">
        <v>45930</v>
      </c>
      <c r="E862" t="s">
        <v>31</v>
      </c>
      <c r="F862" t="s">
        <v>36</v>
      </c>
      <c r="G862" t="s">
        <v>2488</v>
      </c>
      <c r="H862" t="s">
        <v>4253</v>
      </c>
      <c r="I862" t="s">
        <v>4254</v>
      </c>
      <c r="J862" t="s">
        <v>33</v>
      </c>
      <c r="K862" t="s">
        <v>4255</v>
      </c>
      <c r="L862" t="s">
        <v>4256</v>
      </c>
      <c r="M862" s="3">
        <v>45663</v>
      </c>
      <c r="N862" s="3">
        <v>46021</v>
      </c>
      <c r="O862" t="s">
        <v>207</v>
      </c>
      <c r="P862" t="s">
        <v>76</v>
      </c>
      <c r="Q862" t="s">
        <v>77</v>
      </c>
      <c r="R862" t="s">
        <v>152</v>
      </c>
      <c r="S862" t="s">
        <v>153</v>
      </c>
      <c r="T862" t="s">
        <v>47</v>
      </c>
      <c r="U862" t="s">
        <v>48</v>
      </c>
      <c r="V862" t="s">
        <v>49</v>
      </c>
      <c r="W862" s="3">
        <v>45930</v>
      </c>
      <c r="X862" t="s">
        <v>50</v>
      </c>
    </row>
    <row r="863" spans="1:24" x14ac:dyDescent="0.25">
      <c r="A863" t="s">
        <v>4257</v>
      </c>
      <c r="B863" t="s">
        <v>35</v>
      </c>
      <c r="C863" s="3">
        <v>45839</v>
      </c>
      <c r="D863" s="3">
        <v>45930</v>
      </c>
      <c r="E863" t="s">
        <v>31</v>
      </c>
      <c r="F863" t="s">
        <v>36</v>
      </c>
      <c r="G863" t="s">
        <v>505</v>
      </c>
      <c r="H863" t="s">
        <v>674</v>
      </c>
      <c r="I863" t="s">
        <v>1167</v>
      </c>
      <c r="J863" t="s">
        <v>33</v>
      </c>
      <c r="K863" t="s">
        <v>4258</v>
      </c>
      <c r="L863" t="s">
        <v>4259</v>
      </c>
      <c r="M863" s="3">
        <v>45663</v>
      </c>
      <c r="N863" s="3">
        <v>46021</v>
      </c>
      <c r="O863" t="s">
        <v>151</v>
      </c>
      <c r="P863" t="s">
        <v>119</v>
      </c>
      <c r="Q863" t="s">
        <v>120</v>
      </c>
      <c r="R863" t="s">
        <v>234</v>
      </c>
      <c r="S863" t="s">
        <v>235</v>
      </c>
      <c r="T863" t="s">
        <v>47</v>
      </c>
      <c r="U863" t="s">
        <v>48</v>
      </c>
      <c r="V863" t="s">
        <v>49</v>
      </c>
      <c r="W863" s="3">
        <v>45930</v>
      </c>
      <c r="X863" t="s">
        <v>50</v>
      </c>
    </row>
    <row r="864" spans="1:24" x14ac:dyDescent="0.25">
      <c r="A864" t="s">
        <v>4260</v>
      </c>
      <c r="B864" t="s">
        <v>35</v>
      </c>
      <c r="C864" s="3">
        <v>45839</v>
      </c>
      <c r="D864" s="3">
        <v>45930</v>
      </c>
      <c r="E864" t="s">
        <v>31</v>
      </c>
      <c r="F864" t="s">
        <v>36</v>
      </c>
      <c r="G864" t="s">
        <v>4261</v>
      </c>
      <c r="H864" t="s">
        <v>4262</v>
      </c>
      <c r="I864" t="s">
        <v>2616</v>
      </c>
      <c r="J864" t="s">
        <v>33</v>
      </c>
      <c r="K864" t="s">
        <v>4263</v>
      </c>
      <c r="L864" t="s">
        <v>4264</v>
      </c>
      <c r="M864" s="3">
        <v>45663</v>
      </c>
      <c r="N864" s="3">
        <v>46021</v>
      </c>
      <c r="O864" t="s">
        <v>207</v>
      </c>
      <c r="P864" t="s">
        <v>76</v>
      </c>
      <c r="Q864" t="s">
        <v>77</v>
      </c>
      <c r="R864" t="s">
        <v>152</v>
      </c>
      <c r="S864" t="s">
        <v>153</v>
      </c>
      <c r="T864" t="s">
        <v>47</v>
      </c>
      <c r="U864" t="s">
        <v>48</v>
      </c>
      <c r="V864" t="s">
        <v>49</v>
      </c>
      <c r="W864" s="3">
        <v>45930</v>
      </c>
      <c r="X864" t="s">
        <v>50</v>
      </c>
    </row>
    <row r="865" spans="1:24" x14ac:dyDescent="0.25">
      <c r="A865" t="s">
        <v>4265</v>
      </c>
      <c r="B865" t="s">
        <v>35</v>
      </c>
      <c r="C865" s="3">
        <v>45839</v>
      </c>
      <c r="D865" s="3">
        <v>45930</v>
      </c>
      <c r="E865" t="s">
        <v>31</v>
      </c>
      <c r="F865" t="s">
        <v>36</v>
      </c>
      <c r="G865" t="s">
        <v>4266</v>
      </c>
      <c r="H865" t="s">
        <v>93</v>
      </c>
      <c r="I865" t="s">
        <v>114</v>
      </c>
      <c r="J865" t="s">
        <v>32</v>
      </c>
      <c r="K865" t="s">
        <v>4267</v>
      </c>
      <c r="L865" t="s">
        <v>4268</v>
      </c>
      <c r="M865" s="3">
        <v>45663</v>
      </c>
      <c r="N865" s="3">
        <v>46021</v>
      </c>
      <c r="O865" t="s">
        <v>75</v>
      </c>
      <c r="P865" t="s">
        <v>108</v>
      </c>
      <c r="Q865" t="s">
        <v>109</v>
      </c>
      <c r="R865" t="s">
        <v>183</v>
      </c>
      <c r="S865" t="s">
        <v>184</v>
      </c>
      <c r="T865" t="s">
        <v>47</v>
      </c>
      <c r="U865" t="s">
        <v>48</v>
      </c>
      <c r="V865" t="s">
        <v>49</v>
      </c>
      <c r="W865" s="3">
        <v>45930</v>
      </c>
      <c r="X865" t="s">
        <v>50</v>
      </c>
    </row>
    <row r="866" spans="1:24" x14ac:dyDescent="0.25">
      <c r="A866" t="s">
        <v>4269</v>
      </c>
      <c r="B866" t="s">
        <v>35</v>
      </c>
      <c r="C866" s="3">
        <v>45839</v>
      </c>
      <c r="D866" s="3">
        <v>45930</v>
      </c>
      <c r="E866" t="s">
        <v>31</v>
      </c>
      <c r="F866" t="s">
        <v>36</v>
      </c>
      <c r="G866" t="s">
        <v>4270</v>
      </c>
      <c r="H866" t="s">
        <v>217</v>
      </c>
      <c r="I866" t="s">
        <v>747</v>
      </c>
      <c r="J866" t="s">
        <v>32</v>
      </c>
      <c r="K866" t="s">
        <v>4271</v>
      </c>
      <c r="L866" t="s">
        <v>4272</v>
      </c>
      <c r="M866" s="3">
        <v>45885</v>
      </c>
      <c r="N866" s="3">
        <v>46021</v>
      </c>
      <c r="O866" t="s">
        <v>75</v>
      </c>
      <c r="P866" t="s">
        <v>43</v>
      </c>
      <c r="Q866" t="s">
        <v>44</v>
      </c>
      <c r="R866" t="s">
        <v>4273</v>
      </c>
      <c r="S866" t="s">
        <v>4274</v>
      </c>
      <c r="T866" t="s">
        <v>47</v>
      </c>
      <c r="U866" t="s">
        <v>48</v>
      </c>
      <c r="V866" t="s">
        <v>49</v>
      </c>
      <c r="W866" s="3">
        <v>45930</v>
      </c>
      <c r="X866" t="s">
        <v>50</v>
      </c>
    </row>
    <row r="867" spans="1:24" x14ac:dyDescent="0.25">
      <c r="A867" t="s">
        <v>4275</v>
      </c>
      <c r="B867" t="s">
        <v>35</v>
      </c>
      <c r="C867" s="3">
        <v>45839</v>
      </c>
      <c r="D867" s="3">
        <v>45930</v>
      </c>
      <c r="E867" t="s">
        <v>31</v>
      </c>
      <c r="F867" t="s">
        <v>36</v>
      </c>
      <c r="G867" t="s">
        <v>4276</v>
      </c>
      <c r="H867" t="s">
        <v>4277</v>
      </c>
      <c r="I867" t="s">
        <v>4278</v>
      </c>
      <c r="J867" t="s">
        <v>32</v>
      </c>
      <c r="K867" t="s">
        <v>4279</v>
      </c>
      <c r="L867" t="s">
        <v>4280</v>
      </c>
      <c r="M867" s="3">
        <v>45901</v>
      </c>
      <c r="N867" s="3">
        <v>46021</v>
      </c>
      <c r="O867" t="s">
        <v>151</v>
      </c>
      <c r="P867" t="s">
        <v>76</v>
      </c>
      <c r="Q867" t="s">
        <v>77</v>
      </c>
      <c r="R867" t="s">
        <v>2645</v>
      </c>
      <c r="S867" t="s">
        <v>2646</v>
      </c>
      <c r="T867" t="s">
        <v>47</v>
      </c>
      <c r="U867" t="s">
        <v>48</v>
      </c>
      <c r="V867" t="s">
        <v>49</v>
      </c>
      <c r="W867" s="3">
        <v>45930</v>
      </c>
      <c r="X867" t="s">
        <v>50</v>
      </c>
    </row>
    <row r="868" spans="1:24" x14ac:dyDescent="0.25">
      <c r="A868" t="s">
        <v>4281</v>
      </c>
      <c r="B868" t="s">
        <v>35</v>
      </c>
      <c r="C868" s="3">
        <v>45839</v>
      </c>
      <c r="D868" s="3">
        <v>45930</v>
      </c>
      <c r="E868" t="s">
        <v>31</v>
      </c>
      <c r="F868" t="s">
        <v>36</v>
      </c>
      <c r="G868" t="s">
        <v>928</v>
      </c>
      <c r="H868" t="s">
        <v>918</v>
      </c>
      <c r="I868" t="s">
        <v>4282</v>
      </c>
      <c r="J868" t="s">
        <v>32</v>
      </c>
      <c r="K868" t="s">
        <v>4283</v>
      </c>
      <c r="L868" t="s">
        <v>4284</v>
      </c>
      <c r="M868" s="3">
        <v>45663</v>
      </c>
      <c r="N868" s="3">
        <v>46021</v>
      </c>
      <c r="O868" t="s">
        <v>151</v>
      </c>
      <c r="P868" t="s">
        <v>76</v>
      </c>
      <c r="Q868" t="s">
        <v>77</v>
      </c>
      <c r="R868" t="s">
        <v>152</v>
      </c>
      <c r="S868" t="s">
        <v>153</v>
      </c>
      <c r="T868" t="s">
        <v>47</v>
      </c>
      <c r="U868" t="s">
        <v>48</v>
      </c>
      <c r="V868" t="s">
        <v>49</v>
      </c>
      <c r="W868" s="3">
        <v>45930</v>
      </c>
      <c r="X868" t="s">
        <v>50</v>
      </c>
    </row>
    <row r="869" spans="1:24" x14ac:dyDescent="0.25">
      <c r="A869" t="s">
        <v>4285</v>
      </c>
      <c r="B869" t="s">
        <v>35</v>
      </c>
      <c r="C869" s="3">
        <v>45839</v>
      </c>
      <c r="D869" s="3">
        <v>45930</v>
      </c>
      <c r="E869" t="s">
        <v>31</v>
      </c>
      <c r="F869" t="s">
        <v>36</v>
      </c>
      <c r="G869" t="s">
        <v>4286</v>
      </c>
      <c r="H869" t="s">
        <v>3969</v>
      </c>
      <c r="I869" t="s">
        <v>217</v>
      </c>
      <c r="J869" t="s">
        <v>32</v>
      </c>
      <c r="K869" t="s">
        <v>4287</v>
      </c>
      <c r="L869" t="s">
        <v>4288</v>
      </c>
      <c r="M869" s="3">
        <v>45663</v>
      </c>
      <c r="N869" s="3">
        <v>46021</v>
      </c>
      <c r="O869" t="s">
        <v>151</v>
      </c>
      <c r="P869" t="s">
        <v>119</v>
      </c>
      <c r="Q869" t="s">
        <v>120</v>
      </c>
      <c r="R869" t="s">
        <v>208</v>
      </c>
      <c r="S869" t="s">
        <v>209</v>
      </c>
      <c r="T869" t="s">
        <v>47</v>
      </c>
      <c r="U869" t="s">
        <v>48</v>
      </c>
      <c r="V869" t="s">
        <v>49</v>
      </c>
      <c r="W869" s="3">
        <v>45930</v>
      </c>
      <c r="X869" t="s">
        <v>50</v>
      </c>
    </row>
    <row r="870" spans="1:24" x14ac:dyDescent="0.25">
      <c r="A870" t="s">
        <v>4289</v>
      </c>
      <c r="B870" t="s">
        <v>35</v>
      </c>
      <c r="C870" s="3">
        <v>45839</v>
      </c>
      <c r="D870" s="3">
        <v>45930</v>
      </c>
      <c r="E870" t="s">
        <v>31</v>
      </c>
      <c r="F870" t="s">
        <v>36</v>
      </c>
      <c r="G870" t="s">
        <v>4290</v>
      </c>
      <c r="H870" t="s">
        <v>39</v>
      </c>
      <c r="I870" t="s">
        <v>1309</v>
      </c>
      <c r="J870" t="s">
        <v>33</v>
      </c>
      <c r="K870" t="s">
        <v>4291</v>
      </c>
      <c r="L870" t="s">
        <v>4292</v>
      </c>
      <c r="M870" s="3">
        <v>45732</v>
      </c>
      <c r="N870" s="3">
        <v>46021</v>
      </c>
      <c r="O870" t="s">
        <v>4293</v>
      </c>
      <c r="P870" t="s">
        <v>108</v>
      </c>
      <c r="Q870" t="s">
        <v>109</v>
      </c>
      <c r="R870" t="s">
        <v>3528</v>
      </c>
      <c r="S870" t="s">
        <v>3529</v>
      </c>
      <c r="T870" t="s">
        <v>47</v>
      </c>
      <c r="U870" t="s">
        <v>48</v>
      </c>
      <c r="V870" t="s">
        <v>49</v>
      </c>
      <c r="W870" s="3">
        <v>45930</v>
      </c>
      <c r="X870" t="s">
        <v>50</v>
      </c>
    </row>
    <row r="871" spans="1:24" x14ac:dyDescent="0.25">
      <c r="A871" t="s">
        <v>4294</v>
      </c>
      <c r="B871" t="s">
        <v>35</v>
      </c>
      <c r="C871" s="3">
        <v>45839</v>
      </c>
      <c r="D871" s="3">
        <v>45930</v>
      </c>
      <c r="E871" t="s">
        <v>31</v>
      </c>
      <c r="F871" t="s">
        <v>36</v>
      </c>
      <c r="G871" t="s">
        <v>4295</v>
      </c>
      <c r="H871" t="s">
        <v>381</v>
      </c>
      <c r="I871" t="s">
        <v>1545</v>
      </c>
      <c r="J871" t="s">
        <v>32</v>
      </c>
      <c r="K871" t="s">
        <v>4296</v>
      </c>
      <c r="L871" t="s">
        <v>4297</v>
      </c>
      <c r="M871" s="3">
        <v>45663</v>
      </c>
      <c r="N871" s="3">
        <v>46021</v>
      </c>
      <c r="O871" t="s">
        <v>151</v>
      </c>
      <c r="P871" t="s">
        <v>119</v>
      </c>
      <c r="Q871" t="s">
        <v>120</v>
      </c>
      <c r="R871" t="s">
        <v>208</v>
      </c>
      <c r="S871" t="s">
        <v>209</v>
      </c>
      <c r="T871" t="s">
        <v>47</v>
      </c>
      <c r="U871" t="s">
        <v>48</v>
      </c>
      <c r="V871" t="s">
        <v>49</v>
      </c>
      <c r="W871" s="3">
        <v>45930</v>
      </c>
      <c r="X871" t="s">
        <v>50</v>
      </c>
    </row>
    <row r="872" spans="1:24" x14ac:dyDescent="0.25">
      <c r="A872" t="s">
        <v>4298</v>
      </c>
      <c r="B872" t="s">
        <v>35</v>
      </c>
      <c r="C872" s="3">
        <v>45839</v>
      </c>
      <c r="D872" s="3">
        <v>45930</v>
      </c>
      <c r="E872" t="s">
        <v>31</v>
      </c>
      <c r="F872" t="s">
        <v>36</v>
      </c>
      <c r="G872" t="s">
        <v>4299</v>
      </c>
      <c r="H872" t="s">
        <v>148</v>
      </c>
      <c r="I872" t="s">
        <v>62</v>
      </c>
      <c r="J872" t="s">
        <v>32</v>
      </c>
      <c r="K872" t="s">
        <v>4300</v>
      </c>
      <c r="L872" t="s">
        <v>4301</v>
      </c>
      <c r="M872" s="3">
        <v>45663</v>
      </c>
      <c r="N872" s="3">
        <v>46021</v>
      </c>
      <c r="O872" t="s">
        <v>207</v>
      </c>
      <c r="P872" t="s">
        <v>98</v>
      </c>
      <c r="Q872" t="s">
        <v>99</v>
      </c>
      <c r="R872" t="s">
        <v>100</v>
      </c>
      <c r="S872" t="s">
        <v>101</v>
      </c>
      <c r="T872" t="s">
        <v>47</v>
      </c>
      <c r="U872" t="s">
        <v>48</v>
      </c>
      <c r="V872" t="s">
        <v>49</v>
      </c>
      <c r="W872" s="3">
        <v>45930</v>
      </c>
      <c r="X872" t="s">
        <v>50</v>
      </c>
    </row>
    <row r="873" spans="1:24" x14ac:dyDescent="0.25">
      <c r="A873" t="s">
        <v>4302</v>
      </c>
      <c r="B873" t="s">
        <v>35</v>
      </c>
      <c r="C873" s="3">
        <v>45839</v>
      </c>
      <c r="D873" s="3">
        <v>45930</v>
      </c>
      <c r="E873" t="s">
        <v>31</v>
      </c>
      <c r="F873" t="s">
        <v>36</v>
      </c>
      <c r="G873" t="s">
        <v>4303</v>
      </c>
      <c r="H873" t="s">
        <v>4304</v>
      </c>
      <c r="I873" t="s">
        <v>252</v>
      </c>
      <c r="J873" t="s">
        <v>33</v>
      </c>
      <c r="K873" t="s">
        <v>4305</v>
      </c>
      <c r="L873" t="s">
        <v>4306</v>
      </c>
      <c r="M873" s="3">
        <v>45901</v>
      </c>
      <c r="N873" s="3">
        <v>46021</v>
      </c>
      <c r="O873" t="s">
        <v>151</v>
      </c>
      <c r="P873" t="s">
        <v>76</v>
      </c>
      <c r="Q873" t="s">
        <v>77</v>
      </c>
      <c r="R873" t="s">
        <v>2645</v>
      </c>
      <c r="S873" t="s">
        <v>2646</v>
      </c>
      <c r="T873" t="s">
        <v>47</v>
      </c>
      <c r="U873" t="s">
        <v>48</v>
      </c>
      <c r="V873" t="s">
        <v>49</v>
      </c>
      <c r="W873" s="3">
        <v>45930</v>
      </c>
      <c r="X873" t="s">
        <v>50</v>
      </c>
    </row>
    <row r="874" spans="1:24" x14ac:dyDescent="0.25">
      <c r="A874" t="s">
        <v>4307</v>
      </c>
      <c r="B874" t="s">
        <v>35</v>
      </c>
      <c r="C874" s="3">
        <v>45839</v>
      </c>
      <c r="D874" s="3">
        <v>45930</v>
      </c>
      <c r="E874" t="s">
        <v>31</v>
      </c>
      <c r="F874" t="s">
        <v>36</v>
      </c>
      <c r="G874" t="s">
        <v>4308</v>
      </c>
      <c r="H874" t="s">
        <v>4309</v>
      </c>
      <c r="I874" t="s">
        <v>4310</v>
      </c>
      <c r="J874" t="s">
        <v>33</v>
      </c>
      <c r="K874" t="s">
        <v>4311</v>
      </c>
      <c r="L874" t="s">
        <v>4312</v>
      </c>
      <c r="M874" s="3">
        <v>45663</v>
      </c>
      <c r="N874" s="3">
        <v>46021</v>
      </c>
      <c r="O874" t="s">
        <v>151</v>
      </c>
      <c r="P874" t="s">
        <v>119</v>
      </c>
      <c r="Q874" t="s">
        <v>120</v>
      </c>
      <c r="R874" t="s">
        <v>234</v>
      </c>
      <c r="S874" t="s">
        <v>235</v>
      </c>
      <c r="T874" t="s">
        <v>47</v>
      </c>
      <c r="U874" t="s">
        <v>48</v>
      </c>
      <c r="V874" t="s">
        <v>49</v>
      </c>
      <c r="W874" s="3">
        <v>45930</v>
      </c>
      <c r="X874" t="s">
        <v>50</v>
      </c>
    </row>
    <row r="875" spans="1:24" x14ac:dyDescent="0.25">
      <c r="A875" t="s">
        <v>4313</v>
      </c>
      <c r="B875" t="s">
        <v>35</v>
      </c>
      <c r="C875" s="3">
        <v>45839</v>
      </c>
      <c r="D875" s="3">
        <v>45930</v>
      </c>
      <c r="E875" t="s">
        <v>31</v>
      </c>
      <c r="F875" t="s">
        <v>36</v>
      </c>
      <c r="G875" t="s">
        <v>3047</v>
      </c>
      <c r="H875" t="s">
        <v>156</v>
      </c>
      <c r="I875" t="s">
        <v>725</v>
      </c>
      <c r="J875" t="s">
        <v>32</v>
      </c>
      <c r="K875" t="s">
        <v>4314</v>
      </c>
      <c r="L875" t="s">
        <v>4315</v>
      </c>
      <c r="M875" s="3">
        <v>45663</v>
      </c>
      <c r="N875" s="3">
        <v>46021</v>
      </c>
      <c r="O875" t="s">
        <v>255</v>
      </c>
      <c r="P875" t="s">
        <v>108</v>
      </c>
      <c r="Q875" t="s">
        <v>109</v>
      </c>
      <c r="R875" t="s">
        <v>183</v>
      </c>
      <c r="S875" t="s">
        <v>184</v>
      </c>
      <c r="T875" t="s">
        <v>47</v>
      </c>
      <c r="U875" t="s">
        <v>48</v>
      </c>
      <c r="V875" t="s">
        <v>49</v>
      </c>
      <c r="W875" s="3">
        <v>45930</v>
      </c>
      <c r="X875" t="s">
        <v>50</v>
      </c>
    </row>
    <row r="876" spans="1:24" x14ac:dyDescent="0.25">
      <c r="A876" t="s">
        <v>4316</v>
      </c>
      <c r="B876" t="s">
        <v>35</v>
      </c>
      <c r="C876" s="3">
        <v>45839</v>
      </c>
      <c r="D876" s="3">
        <v>45930</v>
      </c>
      <c r="E876" t="s">
        <v>31</v>
      </c>
      <c r="F876" t="s">
        <v>36</v>
      </c>
      <c r="G876" t="s">
        <v>3786</v>
      </c>
      <c r="H876" t="s">
        <v>4317</v>
      </c>
      <c r="I876" t="s">
        <v>4262</v>
      </c>
      <c r="J876" t="s">
        <v>33</v>
      </c>
      <c r="K876" t="s">
        <v>4318</v>
      </c>
      <c r="L876" t="s">
        <v>4319</v>
      </c>
      <c r="M876" s="3">
        <v>45663</v>
      </c>
      <c r="N876" s="3">
        <v>46021</v>
      </c>
      <c r="O876" t="s">
        <v>255</v>
      </c>
      <c r="P876" t="s">
        <v>108</v>
      </c>
      <c r="Q876" t="s">
        <v>109</v>
      </c>
      <c r="R876" t="s">
        <v>183</v>
      </c>
      <c r="S876" t="s">
        <v>184</v>
      </c>
      <c r="T876" t="s">
        <v>47</v>
      </c>
      <c r="U876" t="s">
        <v>48</v>
      </c>
      <c r="V876" t="s">
        <v>49</v>
      </c>
      <c r="W876" s="3">
        <v>45930</v>
      </c>
      <c r="X876" t="s">
        <v>50</v>
      </c>
    </row>
    <row r="877" spans="1:24" x14ac:dyDescent="0.25">
      <c r="A877" t="s">
        <v>4320</v>
      </c>
      <c r="B877" t="s">
        <v>35</v>
      </c>
      <c r="C877" s="3">
        <v>45839</v>
      </c>
      <c r="D877" s="3">
        <v>45930</v>
      </c>
      <c r="E877" t="s">
        <v>31</v>
      </c>
      <c r="F877" t="s">
        <v>36</v>
      </c>
      <c r="G877" t="s">
        <v>4321</v>
      </c>
      <c r="H877" t="s">
        <v>114</v>
      </c>
      <c r="I877" t="s">
        <v>1309</v>
      </c>
      <c r="J877" t="s">
        <v>32</v>
      </c>
      <c r="K877" t="s">
        <v>4322</v>
      </c>
      <c r="L877" t="s">
        <v>4323</v>
      </c>
      <c r="M877" s="3">
        <v>45839</v>
      </c>
      <c r="N877" s="3">
        <v>46021</v>
      </c>
      <c r="O877" t="s">
        <v>255</v>
      </c>
      <c r="P877" t="s">
        <v>108</v>
      </c>
      <c r="Q877" t="s">
        <v>109</v>
      </c>
      <c r="R877" t="s">
        <v>435</v>
      </c>
      <c r="S877" t="s">
        <v>436</v>
      </c>
      <c r="T877" t="s">
        <v>47</v>
      </c>
      <c r="U877" t="s">
        <v>48</v>
      </c>
      <c r="V877" t="s">
        <v>49</v>
      </c>
      <c r="W877" s="3">
        <v>45930</v>
      </c>
      <c r="X877" t="s">
        <v>50</v>
      </c>
    </row>
    <row r="878" spans="1:24" x14ac:dyDescent="0.25">
      <c r="A878" t="s">
        <v>4324</v>
      </c>
      <c r="B878" t="s">
        <v>35</v>
      </c>
      <c r="C878" s="3">
        <v>45839</v>
      </c>
      <c r="D878" s="3">
        <v>45930</v>
      </c>
      <c r="E878" t="s">
        <v>31</v>
      </c>
      <c r="F878" t="s">
        <v>36</v>
      </c>
      <c r="G878" t="s">
        <v>1163</v>
      </c>
      <c r="H878" t="s">
        <v>3532</v>
      </c>
      <c r="I878" t="s">
        <v>252</v>
      </c>
      <c r="J878" t="s">
        <v>32</v>
      </c>
      <c r="K878" t="s">
        <v>4325</v>
      </c>
      <c r="L878" t="s">
        <v>4326</v>
      </c>
      <c r="M878" s="3">
        <v>45663</v>
      </c>
      <c r="N878" s="3">
        <v>46021</v>
      </c>
      <c r="O878" t="s">
        <v>255</v>
      </c>
      <c r="P878" t="s">
        <v>76</v>
      </c>
      <c r="Q878" t="s">
        <v>77</v>
      </c>
      <c r="R878" t="s">
        <v>152</v>
      </c>
      <c r="S878" t="s">
        <v>153</v>
      </c>
      <c r="T878" t="s">
        <v>47</v>
      </c>
      <c r="U878" t="s">
        <v>48</v>
      </c>
      <c r="V878" t="s">
        <v>49</v>
      </c>
      <c r="W878" s="3">
        <v>45930</v>
      </c>
      <c r="X878" t="s">
        <v>50</v>
      </c>
    </row>
    <row r="879" spans="1:24" x14ac:dyDescent="0.25">
      <c r="A879" t="s">
        <v>4327</v>
      </c>
      <c r="B879" t="s">
        <v>35</v>
      </c>
      <c r="C879" s="3">
        <v>45839</v>
      </c>
      <c r="D879" s="3">
        <v>45930</v>
      </c>
      <c r="E879" t="s">
        <v>31</v>
      </c>
      <c r="F879" t="s">
        <v>36</v>
      </c>
      <c r="G879" t="s">
        <v>912</v>
      </c>
      <c r="H879" t="s">
        <v>217</v>
      </c>
      <c r="I879" t="s">
        <v>516</v>
      </c>
      <c r="J879" t="s">
        <v>32</v>
      </c>
      <c r="K879" t="s">
        <v>4328</v>
      </c>
      <c r="L879" t="s">
        <v>4329</v>
      </c>
      <c r="M879" s="3">
        <v>45663</v>
      </c>
      <c r="N879" s="3">
        <v>46021</v>
      </c>
      <c r="O879" t="s">
        <v>255</v>
      </c>
      <c r="P879" t="s">
        <v>119</v>
      </c>
      <c r="Q879" t="s">
        <v>120</v>
      </c>
      <c r="R879" t="s">
        <v>208</v>
      </c>
      <c r="S879" t="s">
        <v>209</v>
      </c>
      <c r="T879" t="s">
        <v>47</v>
      </c>
      <c r="U879" t="s">
        <v>48</v>
      </c>
      <c r="V879" t="s">
        <v>49</v>
      </c>
      <c r="W879" s="3">
        <v>45930</v>
      </c>
      <c r="X879" t="s">
        <v>50</v>
      </c>
    </row>
    <row r="880" spans="1:24" x14ac:dyDescent="0.25">
      <c r="A880" t="s">
        <v>4330</v>
      </c>
      <c r="B880" t="s">
        <v>35</v>
      </c>
      <c r="C880" s="3">
        <v>45839</v>
      </c>
      <c r="D880" s="3">
        <v>45930</v>
      </c>
      <c r="E880" t="s">
        <v>31</v>
      </c>
      <c r="F880" t="s">
        <v>36</v>
      </c>
      <c r="G880" t="s">
        <v>505</v>
      </c>
      <c r="H880" t="s">
        <v>343</v>
      </c>
      <c r="I880" t="s">
        <v>63</v>
      </c>
      <c r="J880" t="s">
        <v>33</v>
      </c>
      <c r="K880" t="s">
        <v>4331</v>
      </c>
      <c r="L880" t="s">
        <v>4332</v>
      </c>
      <c r="M880" s="3">
        <v>45663</v>
      </c>
      <c r="N880" s="3">
        <v>46021</v>
      </c>
      <c r="O880" t="s">
        <v>292</v>
      </c>
      <c r="P880" t="s">
        <v>119</v>
      </c>
      <c r="Q880" t="s">
        <v>120</v>
      </c>
      <c r="R880" t="s">
        <v>208</v>
      </c>
      <c r="S880" t="s">
        <v>209</v>
      </c>
      <c r="T880" t="s">
        <v>47</v>
      </c>
      <c r="U880" t="s">
        <v>48</v>
      </c>
      <c r="V880" t="s">
        <v>49</v>
      </c>
      <c r="W880" s="3">
        <v>45930</v>
      </c>
      <c r="X880" t="s">
        <v>50</v>
      </c>
    </row>
    <row r="881" spans="1:24" x14ac:dyDescent="0.25">
      <c r="A881" t="s">
        <v>4333</v>
      </c>
      <c r="B881" t="s">
        <v>35</v>
      </c>
      <c r="C881" s="3">
        <v>45839</v>
      </c>
      <c r="D881" s="3">
        <v>45930</v>
      </c>
      <c r="E881" t="s">
        <v>31</v>
      </c>
      <c r="F881" t="s">
        <v>36</v>
      </c>
      <c r="G881" t="s">
        <v>955</v>
      </c>
      <c r="H881" t="s">
        <v>3043</v>
      </c>
      <c r="I881" t="s">
        <v>4334</v>
      </c>
      <c r="J881" t="s">
        <v>33</v>
      </c>
      <c r="K881" t="s">
        <v>4335</v>
      </c>
      <c r="L881" t="s">
        <v>4336</v>
      </c>
      <c r="M881" s="3">
        <v>45663</v>
      </c>
      <c r="N881" s="3">
        <v>46021</v>
      </c>
      <c r="O881" t="s">
        <v>307</v>
      </c>
      <c r="P881" t="s">
        <v>108</v>
      </c>
      <c r="Q881" t="s">
        <v>109</v>
      </c>
      <c r="R881" t="s">
        <v>183</v>
      </c>
      <c r="S881" t="s">
        <v>184</v>
      </c>
      <c r="T881" t="s">
        <v>47</v>
      </c>
      <c r="U881" t="s">
        <v>48</v>
      </c>
      <c r="V881" t="s">
        <v>49</v>
      </c>
      <c r="W881" s="3">
        <v>45930</v>
      </c>
      <c r="X881" t="s">
        <v>50</v>
      </c>
    </row>
    <row r="882" spans="1:24" x14ac:dyDescent="0.25">
      <c r="A882" t="s">
        <v>4337</v>
      </c>
      <c r="B882" t="s">
        <v>35</v>
      </c>
      <c r="C882" s="3">
        <v>45839</v>
      </c>
      <c r="D882" s="3">
        <v>45930</v>
      </c>
      <c r="E882" t="s">
        <v>31</v>
      </c>
      <c r="F882" t="s">
        <v>36</v>
      </c>
      <c r="G882" t="s">
        <v>4338</v>
      </c>
      <c r="H882" t="s">
        <v>168</v>
      </c>
      <c r="I882" t="s">
        <v>148</v>
      </c>
      <c r="J882" t="s">
        <v>32</v>
      </c>
      <c r="K882" t="s">
        <v>4339</v>
      </c>
      <c r="L882" t="s">
        <v>4340</v>
      </c>
      <c r="M882" s="3">
        <v>45663</v>
      </c>
      <c r="N882" s="3">
        <v>46021</v>
      </c>
      <c r="O882" t="s">
        <v>466</v>
      </c>
      <c r="P882" t="s">
        <v>3235</v>
      </c>
      <c r="Q882" t="s">
        <v>3236</v>
      </c>
      <c r="R882" t="s">
        <v>4341</v>
      </c>
      <c r="S882" t="s">
        <v>4342</v>
      </c>
      <c r="T882" t="s">
        <v>47</v>
      </c>
      <c r="U882" t="s">
        <v>48</v>
      </c>
      <c r="V882" t="s">
        <v>49</v>
      </c>
      <c r="W882" s="3">
        <v>45930</v>
      </c>
      <c r="X882" t="s">
        <v>50</v>
      </c>
    </row>
    <row r="883" spans="1:24" x14ac:dyDescent="0.25">
      <c r="A883" t="s">
        <v>4343</v>
      </c>
      <c r="B883" t="s">
        <v>35</v>
      </c>
      <c r="C883" s="3">
        <v>45839</v>
      </c>
      <c r="D883" s="3">
        <v>45930</v>
      </c>
      <c r="E883" t="s">
        <v>31</v>
      </c>
      <c r="F883" t="s">
        <v>36</v>
      </c>
      <c r="G883" t="s">
        <v>928</v>
      </c>
      <c r="H883" t="s">
        <v>1357</v>
      </c>
      <c r="I883" t="s">
        <v>53</v>
      </c>
      <c r="J883" t="s">
        <v>32</v>
      </c>
      <c r="K883" t="s">
        <v>4344</v>
      </c>
      <c r="L883" t="s">
        <v>4345</v>
      </c>
      <c r="M883" s="3">
        <v>45663</v>
      </c>
      <c r="N883" s="3">
        <v>46021</v>
      </c>
      <c r="O883" t="s">
        <v>466</v>
      </c>
      <c r="P883" t="s">
        <v>76</v>
      </c>
      <c r="Q883" t="s">
        <v>77</v>
      </c>
      <c r="R883" t="s">
        <v>152</v>
      </c>
      <c r="S883" t="s">
        <v>153</v>
      </c>
      <c r="T883" t="s">
        <v>47</v>
      </c>
      <c r="U883" t="s">
        <v>48</v>
      </c>
      <c r="V883" t="s">
        <v>49</v>
      </c>
      <c r="W883" s="3">
        <v>45930</v>
      </c>
      <c r="X883" t="s">
        <v>50</v>
      </c>
    </row>
    <row r="884" spans="1:24" x14ac:dyDescent="0.25">
      <c r="A884" t="s">
        <v>4346</v>
      </c>
      <c r="B884" t="s">
        <v>35</v>
      </c>
      <c r="C884" s="3">
        <v>45839</v>
      </c>
      <c r="D884" s="3">
        <v>45930</v>
      </c>
      <c r="E884" t="s">
        <v>31</v>
      </c>
      <c r="F884" t="s">
        <v>36</v>
      </c>
      <c r="G884" t="s">
        <v>4347</v>
      </c>
      <c r="H884" t="s">
        <v>1397</v>
      </c>
      <c r="I884" t="s">
        <v>516</v>
      </c>
      <c r="J884" t="s">
        <v>32</v>
      </c>
      <c r="K884" t="s">
        <v>4348</v>
      </c>
      <c r="L884" t="s">
        <v>4349</v>
      </c>
      <c r="M884" s="3">
        <v>45663</v>
      </c>
      <c r="N884" s="3">
        <v>46021</v>
      </c>
      <c r="O884" t="s">
        <v>479</v>
      </c>
      <c r="P884" t="s">
        <v>43</v>
      </c>
      <c r="Q884" t="s">
        <v>44</v>
      </c>
      <c r="R884" t="s">
        <v>45</v>
      </c>
      <c r="S884" t="s">
        <v>46</v>
      </c>
      <c r="T884" t="s">
        <v>47</v>
      </c>
      <c r="U884" t="s">
        <v>48</v>
      </c>
      <c r="V884" t="s">
        <v>49</v>
      </c>
      <c r="W884" s="3">
        <v>45930</v>
      </c>
      <c r="X884" t="s">
        <v>50</v>
      </c>
    </row>
    <row r="885" spans="1:24" x14ac:dyDescent="0.25">
      <c r="A885" t="s">
        <v>4350</v>
      </c>
      <c r="B885" t="s">
        <v>35</v>
      </c>
      <c r="C885" s="3">
        <v>45839</v>
      </c>
      <c r="D885" s="3">
        <v>45930</v>
      </c>
      <c r="E885" t="s">
        <v>31</v>
      </c>
      <c r="F885" t="s">
        <v>36</v>
      </c>
      <c r="G885" t="s">
        <v>3007</v>
      </c>
      <c r="H885" t="s">
        <v>62</v>
      </c>
      <c r="I885" t="s">
        <v>93</v>
      </c>
      <c r="J885" t="s">
        <v>32</v>
      </c>
      <c r="K885" t="s">
        <v>4351</v>
      </c>
      <c r="L885" t="s">
        <v>4352</v>
      </c>
      <c r="M885" s="3">
        <v>45663</v>
      </c>
      <c r="N885" s="3">
        <v>46021</v>
      </c>
      <c r="O885" t="s">
        <v>255</v>
      </c>
      <c r="P885" t="s">
        <v>43</v>
      </c>
      <c r="Q885" t="s">
        <v>44</v>
      </c>
      <c r="R885" t="s">
        <v>45</v>
      </c>
      <c r="S885" t="s">
        <v>46</v>
      </c>
      <c r="T885" t="s">
        <v>47</v>
      </c>
      <c r="U885" t="s">
        <v>48</v>
      </c>
      <c r="V885" t="s">
        <v>49</v>
      </c>
      <c r="W885" s="3">
        <v>45930</v>
      </c>
      <c r="X885" t="s">
        <v>50</v>
      </c>
    </row>
    <row r="886" spans="1:24" x14ac:dyDescent="0.25">
      <c r="A886" t="s">
        <v>4353</v>
      </c>
      <c r="B886" t="s">
        <v>35</v>
      </c>
      <c r="C886" s="3">
        <v>45839</v>
      </c>
      <c r="D886" s="3">
        <v>45930</v>
      </c>
      <c r="E886" t="s">
        <v>31</v>
      </c>
      <c r="F886" t="s">
        <v>36</v>
      </c>
      <c r="G886" t="s">
        <v>4354</v>
      </c>
      <c r="H886" t="s">
        <v>1692</v>
      </c>
      <c r="I886" t="s">
        <v>4355</v>
      </c>
      <c r="J886" t="s">
        <v>32</v>
      </c>
      <c r="K886" t="s">
        <v>4356</v>
      </c>
      <c r="L886" t="s">
        <v>4357</v>
      </c>
      <c r="M886" s="3">
        <v>45663</v>
      </c>
      <c r="N886" s="3">
        <v>46021</v>
      </c>
      <c r="O886" t="s">
        <v>255</v>
      </c>
      <c r="P886" t="s">
        <v>119</v>
      </c>
      <c r="Q886" t="s">
        <v>120</v>
      </c>
      <c r="R886" t="s">
        <v>208</v>
      </c>
      <c r="S886" t="s">
        <v>209</v>
      </c>
      <c r="T886" t="s">
        <v>47</v>
      </c>
      <c r="U886" t="s">
        <v>48</v>
      </c>
      <c r="V886" t="s">
        <v>49</v>
      </c>
      <c r="W886" s="3">
        <v>45930</v>
      </c>
      <c r="X886" t="s">
        <v>50</v>
      </c>
    </row>
    <row r="887" spans="1:24" x14ac:dyDescent="0.25">
      <c r="A887" t="s">
        <v>4358</v>
      </c>
      <c r="B887" t="s">
        <v>35</v>
      </c>
      <c r="C887" s="3">
        <v>45839</v>
      </c>
      <c r="D887" s="3">
        <v>45930</v>
      </c>
      <c r="E887" t="s">
        <v>31</v>
      </c>
      <c r="F887" t="s">
        <v>36</v>
      </c>
      <c r="G887" t="s">
        <v>4359</v>
      </c>
      <c r="H887" t="s">
        <v>231</v>
      </c>
      <c r="I887" t="s">
        <v>4360</v>
      </c>
      <c r="J887" t="s">
        <v>33</v>
      </c>
      <c r="K887" t="s">
        <v>4361</v>
      </c>
      <c r="L887" t="s">
        <v>4362</v>
      </c>
      <c r="M887" s="3">
        <v>45663</v>
      </c>
      <c r="N887" s="3">
        <v>46021</v>
      </c>
      <c r="O887" t="s">
        <v>255</v>
      </c>
      <c r="P887" t="s">
        <v>76</v>
      </c>
      <c r="Q887" t="s">
        <v>77</v>
      </c>
      <c r="R887" t="s">
        <v>152</v>
      </c>
      <c r="S887" t="s">
        <v>153</v>
      </c>
      <c r="T887" t="s">
        <v>47</v>
      </c>
      <c r="U887" t="s">
        <v>48</v>
      </c>
      <c r="V887" t="s">
        <v>49</v>
      </c>
      <c r="W887" s="3">
        <v>45930</v>
      </c>
      <c r="X887" t="s">
        <v>50</v>
      </c>
    </row>
    <row r="888" spans="1:24" x14ac:dyDescent="0.25">
      <c r="A888" t="s">
        <v>4363</v>
      </c>
      <c r="B888" t="s">
        <v>35</v>
      </c>
      <c r="C888" s="3">
        <v>45839</v>
      </c>
      <c r="D888" s="3">
        <v>45930</v>
      </c>
      <c r="E888" t="s">
        <v>31</v>
      </c>
      <c r="F888" t="s">
        <v>36</v>
      </c>
      <c r="G888" t="s">
        <v>4364</v>
      </c>
      <c r="H888" t="s">
        <v>217</v>
      </c>
      <c r="I888" t="s">
        <v>766</v>
      </c>
      <c r="J888" t="s">
        <v>33</v>
      </c>
      <c r="K888" t="s">
        <v>4365</v>
      </c>
      <c r="L888" t="s">
        <v>4366</v>
      </c>
      <c r="M888" s="3">
        <v>45663</v>
      </c>
      <c r="N888" s="3">
        <v>46021</v>
      </c>
      <c r="O888" t="s">
        <v>255</v>
      </c>
      <c r="P888" t="s">
        <v>98</v>
      </c>
      <c r="Q888" t="s">
        <v>99</v>
      </c>
      <c r="R888" t="s">
        <v>100</v>
      </c>
      <c r="S888" t="s">
        <v>101</v>
      </c>
      <c r="T888" t="s">
        <v>47</v>
      </c>
      <c r="U888" t="s">
        <v>48</v>
      </c>
      <c r="V888" t="s">
        <v>49</v>
      </c>
      <c r="W888" s="3">
        <v>45930</v>
      </c>
      <c r="X888" t="s">
        <v>50</v>
      </c>
    </row>
    <row r="889" spans="1:24" x14ac:dyDescent="0.25">
      <c r="A889" t="s">
        <v>4367</v>
      </c>
      <c r="B889" t="s">
        <v>35</v>
      </c>
      <c r="C889" s="3">
        <v>45839</v>
      </c>
      <c r="D889" s="3">
        <v>45930</v>
      </c>
      <c r="E889" t="s">
        <v>31</v>
      </c>
      <c r="F889" t="s">
        <v>36</v>
      </c>
      <c r="G889" t="s">
        <v>4368</v>
      </c>
      <c r="H889" t="s">
        <v>766</v>
      </c>
      <c r="I889" t="s">
        <v>319</v>
      </c>
      <c r="J889" t="s">
        <v>33</v>
      </c>
      <c r="K889" t="s">
        <v>4369</v>
      </c>
      <c r="L889" t="s">
        <v>4370</v>
      </c>
      <c r="M889" s="3">
        <v>45663</v>
      </c>
      <c r="N889" s="3">
        <v>46021</v>
      </c>
      <c r="O889" t="s">
        <v>255</v>
      </c>
      <c r="P889" t="s">
        <v>98</v>
      </c>
      <c r="Q889" t="s">
        <v>99</v>
      </c>
      <c r="R889" t="s">
        <v>100</v>
      </c>
      <c r="S889" t="s">
        <v>101</v>
      </c>
      <c r="T889" t="s">
        <v>47</v>
      </c>
      <c r="U889" t="s">
        <v>48</v>
      </c>
      <c r="V889" t="s">
        <v>49</v>
      </c>
      <c r="W889" s="3">
        <v>45930</v>
      </c>
      <c r="X889" t="s">
        <v>50</v>
      </c>
    </row>
    <row r="890" spans="1:24" x14ac:dyDescent="0.25">
      <c r="A890" t="s">
        <v>4371</v>
      </c>
      <c r="B890" t="s">
        <v>35</v>
      </c>
      <c r="C890" s="3">
        <v>45839</v>
      </c>
      <c r="D890" s="3">
        <v>45930</v>
      </c>
      <c r="E890" t="s">
        <v>31</v>
      </c>
      <c r="F890" t="s">
        <v>36</v>
      </c>
      <c r="G890" t="s">
        <v>4372</v>
      </c>
      <c r="H890" t="s">
        <v>1357</v>
      </c>
      <c r="I890" t="s">
        <v>381</v>
      </c>
      <c r="J890" t="s">
        <v>33</v>
      </c>
      <c r="K890" t="s">
        <v>4373</v>
      </c>
      <c r="L890" t="s">
        <v>4374</v>
      </c>
      <c r="M890" s="3">
        <v>45663</v>
      </c>
      <c r="N890" s="3">
        <v>46021</v>
      </c>
      <c r="O890" t="s">
        <v>255</v>
      </c>
      <c r="P890" t="s">
        <v>298</v>
      </c>
      <c r="Q890" t="s">
        <v>299</v>
      </c>
      <c r="R890" t="s">
        <v>300</v>
      </c>
      <c r="S890" t="s">
        <v>301</v>
      </c>
      <c r="T890" t="s">
        <v>47</v>
      </c>
      <c r="U890" t="s">
        <v>48</v>
      </c>
      <c r="V890" t="s">
        <v>49</v>
      </c>
      <c r="W890" s="3">
        <v>45930</v>
      </c>
      <c r="X890" t="s">
        <v>50</v>
      </c>
    </row>
    <row r="891" spans="1:24" x14ac:dyDescent="0.25">
      <c r="A891" t="s">
        <v>4375</v>
      </c>
      <c r="B891" t="s">
        <v>35</v>
      </c>
      <c r="C891" s="3">
        <v>45839</v>
      </c>
      <c r="D891" s="3">
        <v>45930</v>
      </c>
      <c r="E891" t="s">
        <v>31</v>
      </c>
      <c r="F891" t="s">
        <v>36</v>
      </c>
      <c r="G891" t="s">
        <v>1040</v>
      </c>
      <c r="H891" t="s">
        <v>978</v>
      </c>
      <c r="I891" t="s">
        <v>978</v>
      </c>
      <c r="J891" t="s">
        <v>32</v>
      </c>
      <c r="K891" t="s">
        <v>4376</v>
      </c>
      <c r="L891" t="s">
        <v>4377</v>
      </c>
      <c r="M891" s="3">
        <v>45809</v>
      </c>
      <c r="N891" s="3">
        <v>46021</v>
      </c>
      <c r="O891" t="s">
        <v>255</v>
      </c>
      <c r="P891" t="s">
        <v>119</v>
      </c>
      <c r="Q891" t="s">
        <v>120</v>
      </c>
      <c r="R891" t="s">
        <v>959</v>
      </c>
      <c r="S891" t="s">
        <v>960</v>
      </c>
      <c r="T891" t="s">
        <v>47</v>
      </c>
      <c r="U891" t="s">
        <v>48</v>
      </c>
      <c r="V891" t="s">
        <v>49</v>
      </c>
      <c r="W891" s="3">
        <v>45930</v>
      </c>
      <c r="X891" t="s">
        <v>50</v>
      </c>
    </row>
    <row r="892" spans="1:24" x14ac:dyDescent="0.25">
      <c r="A892" t="s">
        <v>4378</v>
      </c>
      <c r="B892" t="s">
        <v>35</v>
      </c>
      <c r="C892" s="3">
        <v>45839</v>
      </c>
      <c r="D892" s="3">
        <v>45930</v>
      </c>
      <c r="E892" t="s">
        <v>31</v>
      </c>
      <c r="F892" t="s">
        <v>36</v>
      </c>
      <c r="G892" t="s">
        <v>4379</v>
      </c>
      <c r="H892" t="s">
        <v>39</v>
      </c>
      <c r="I892" t="s">
        <v>4380</v>
      </c>
      <c r="J892" t="s">
        <v>33</v>
      </c>
      <c r="K892" t="s">
        <v>4381</v>
      </c>
      <c r="L892" t="s">
        <v>4382</v>
      </c>
      <c r="M892" s="3">
        <v>45663</v>
      </c>
      <c r="N892" s="3">
        <v>46021</v>
      </c>
      <c r="O892" t="s">
        <v>255</v>
      </c>
      <c r="P892" t="s">
        <v>76</v>
      </c>
      <c r="Q892" t="s">
        <v>77</v>
      </c>
      <c r="R892" t="s">
        <v>152</v>
      </c>
      <c r="S892" t="s">
        <v>153</v>
      </c>
      <c r="T892" t="s">
        <v>47</v>
      </c>
      <c r="U892" t="s">
        <v>48</v>
      </c>
      <c r="V892" t="s">
        <v>49</v>
      </c>
      <c r="W892" s="3">
        <v>45930</v>
      </c>
      <c r="X892" t="s">
        <v>50</v>
      </c>
    </row>
    <row r="893" spans="1:24" x14ac:dyDescent="0.25">
      <c r="A893" t="s">
        <v>4383</v>
      </c>
      <c r="B893" t="s">
        <v>35</v>
      </c>
      <c r="C893" s="3">
        <v>45839</v>
      </c>
      <c r="D893" s="3">
        <v>45930</v>
      </c>
      <c r="E893" t="s">
        <v>31</v>
      </c>
      <c r="F893" t="s">
        <v>36</v>
      </c>
      <c r="G893" t="s">
        <v>4384</v>
      </c>
      <c r="H893" t="s">
        <v>246</v>
      </c>
      <c r="I893" t="s">
        <v>2822</v>
      </c>
      <c r="J893" t="s">
        <v>32</v>
      </c>
      <c r="K893" t="s">
        <v>4385</v>
      </c>
      <c r="L893" t="s">
        <v>4386</v>
      </c>
      <c r="M893" s="3">
        <v>45663</v>
      </c>
      <c r="N893" s="3">
        <v>46021</v>
      </c>
      <c r="O893" t="s">
        <v>255</v>
      </c>
      <c r="P893" t="s">
        <v>98</v>
      </c>
      <c r="Q893" t="s">
        <v>99</v>
      </c>
      <c r="R893" t="s">
        <v>3010</v>
      </c>
      <c r="S893" t="s">
        <v>3011</v>
      </c>
      <c r="T893" t="s">
        <v>47</v>
      </c>
      <c r="U893" t="s">
        <v>48</v>
      </c>
      <c r="V893" t="s">
        <v>49</v>
      </c>
      <c r="W893" s="3">
        <v>45930</v>
      </c>
      <c r="X893" t="s">
        <v>50</v>
      </c>
    </row>
    <row r="894" spans="1:24" x14ac:dyDescent="0.25">
      <c r="A894" t="s">
        <v>4387</v>
      </c>
      <c r="B894" t="s">
        <v>35</v>
      </c>
      <c r="C894" s="3">
        <v>45839</v>
      </c>
      <c r="D894" s="3">
        <v>45930</v>
      </c>
      <c r="E894" t="s">
        <v>31</v>
      </c>
      <c r="F894" t="s">
        <v>36</v>
      </c>
      <c r="G894" t="s">
        <v>4388</v>
      </c>
      <c r="H894" t="s">
        <v>484</v>
      </c>
      <c r="I894" t="s">
        <v>358</v>
      </c>
      <c r="J894" t="s">
        <v>33</v>
      </c>
      <c r="K894" t="s">
        <v>4389</v>
      </c>
      <c r="L894" t="s">
        <v>4390</v>
      </c>
      <c r="M894" s="3">
        <v>45854</v>
      </c>
      <c r="N894" s="3">
        <v>46021</v>
      </c>
      <c r="O894" t="s">
        <v>3643</v>
      </c>
      <c r="P894" t="s">
        <v>119</v>
      </c>
      <c r="Q894" t="s">
        <v>120</v>
      </c>
      <c r="R894" t="s">
        <v>4391</v>
      </c>
      <c r="S894" t="s">
        <v>4392</v>
      </c>
      <c r="T894" t="s">
        <v>47</v>
      </c>
      <c r="U894" t="s">
        <v>48</v>
      </c>
      <c r="V894" t="s">
        <v>49</v>
      </c>
      <c r="W894" s="3">
        <v>45930</v>
      </c>
      <c r="X894" t="s">
        <v>50</v>
      </c>
    </row>
    <row r="895" spans="1:24" x14ac:dyDescent="0.25">
      <c r="A895" t="s">
        <v>4393</v>
      </c>
      <c r="B895" t="s">
        <v>35</v>
      </c>
      <c r="C895" s="3">
        <v>45839</v>
      </c>
      <c r="D895" s="3">
        <v>45930</v>
      </c>
      <c r="E895" t="s">
        <v>31</v>
      </c>
      <c r="F895" t="s">
        <v>36</v>
      </c>
      <c r="G895" t="s">
        <v>4394</v>
      </c>
      <c r="H895" t="s">
        <v>148</v>
      </c>
      <c r="I895" t="s">
        <v>593</v>
      </c>
      <c r="J895" t="s">
        <v>33</v>
      </c>
      <c r="K895" t="s">
        <v>4395</v>
      </c>
      <c r="L895" t="s">
        <v>4396</v>
      </c>
      <c r="M895" s="3">
        <v>45663</v>
      </c>
      <c r="N895" s="3">
        <v>46021</v>
      </c>
      <c r="O895" t="s">
        <v>292</v>
      </c>
      <c r="P895" t="s">
        <v>108</v>
      </c>
      <c r="Q895" t="s">
        <v>109</v>
      </c>
      <c r="R895" t="s">
        <v>183</v>
      </c>
      <c r="S895" t="s">
        <v>184</v>
      </c>
      <c r="T895" t="s">
        <v>47</v>
      </c>
      <c r="U895" t="s">
        <v>48</v>
      </c>
      <c r="V895" t="s">
        <v>49</v>
      </c>
      <c r="W895" s="3">
        <v>45930</v>
      </c>
      <c r="X895" t="s">
        <v>50</v>
      </c>
    </row>
    <row r="896" spans="1:24" x14ac:dyDescent="0.25">
      <c r="A896" t="s">
        <v>4397</v>
      </c>
      <c r="B896" t="s">
        <v>35</v>
      </c>
      <c r="C896" s="3">
        <v>45839</v>
      </c>
      <c r="D896" s="3">
        <v>45930</v>
      </c>
      <c r="E896" t="s">
        <v>31</v>
      </c>
      <c r="F896" t="s">
        <v>36</v>
      </c>
      <c r="G896" t="s">
        <v>1033</v>
      </c>
      <c r="H896" t="s">
        <v>114</v>
      </c>
      <c r="I896" t="s">
        <v>4398</v>
      </c>
      <c r="J896" t="s">
        <v>32</v>
      </c>
      <c r="K896" t="s">
        <v>4399</v>
      </c>
      <c r="L896" t="s">
        <v>4400</v>
      </c>
      <c r="M896" s="3">
        <v>45663</v>
      </c>
      <c r="N896" s="3">
        <v>46021</v>
      </c>
      <c r="O896" t="s">
        <v>307</v>
      </c>
      <c r="P896" t="s">
        <v>76</v>
      </c>
      <c r="Q896" t="s">
        <v>77</v>
      </c>
      <c r="R896" t="s">
        <v>152</v>
      </c>
      <c r="S896" t="s">
        <v>153</v>
      </c>
      <c r="T896" t="s">
        <v>47</v>
      </c>
      <c r="U896" t="s">
        <v>48</v>
      </c>
      <c r="V896" t="s">
        <v>49</v>
      </c>
      <c r="W896" s="3">
        <v>45930</v>
      </c>
      <c r="X896" t="s">
        <v>50</v>
      </c>
    </row>
    <row r="897" spans="1:24" x14ac:dyDescent="0.25">
      <c r="A897" t="s">
        <v>4401</v>
      </c>
      <c r="B897" t="s">
        <v>35</v>
      </c>
      <c r="C897" s="3">
        <v>45839</v>
      </c>
      <c r="D897" s="3">
        <v>45930</v>
      </c>
      <c r="E897" t="s">
        <v>31</v>
      </c>
      <c r="F897" t="s">
        <v>36</v>
      </c>
      <c r="G897" t="s">
        <v>4402</v>
      </c>
      <c r="H897" t="s">
        <v>180</v>
      </c>
      <c r="I897" t="s">
        <v>4403</v>
      </c>
      <c r="J897" t="s">
        <v>32</v>
      </c>
      <c r="K897" t="s">
        <v>4404</v>
      </c>
      <c r="L897" t="s">
        <v>4405</v>
      </c>
      <c r="M897" s="3">
        <v>45839</v>
      </c>
      <c r="N897" s="3">
        <v>46021</v>
      </c>
      <c r="O897" t="s">
        <v>307</v>
      </c>
      <c r="P897" t="s">
        <v>108</v>
      </c>
      <c r="Q897" t="s">
        <v>109</v>
      </c>
      <c r="R897" t="s">
        <v>435</v>
      </c>
      <c r="S897" t="s">
        <v>436</v>
      </c>
      <c r="T897" t="s">
        <v>47</v>
      </c>
      <c r="U897" t="s">
        <v>48</v>
      </c>
      <c r="V897" t="s">
        <v>49</v>
      </c>
      <c r="W897" s="3">
        <v>45930</v>
      </c>
      <c r="X897" t="s">
        <v>50</v>
      </c>
    </row>
    <row r="898" spans="1:24" x14ac:dyDescent="0.25">
      <c r="A898" t="s">
        <v>4406</v>
      </c>
      <c r="B898" t="s">
        <v>35</v>
      </c>
      <c r="C898" s="3">
        <v>45839</v>
      </c>
      <c r="D898" s="3">
        <v>45930</v>
      </c>
      <c r="E898" t="s">
        <v>31</v>
      </c>
      <c r="F898" t="s">
        <v>36</v>
      </c>
      <c r="G898" t="s">
        <v>4407</v>
      </c>
      <c r="H898" t="s">
        <v>2434</v>
      </c>
      <c r="I898" t="s">
        <v>4408</v>
      </c>
      <c r="J898" t="s">
        <v>32</v>
      </c>
      <c r="K898" t="s">
        <v>4409</v>
      </c>
      <c r="L898" t="s">
        <v>4410</v>
      </c>
      <c r="M898" s="3">
        <v>45783</v>
      </c>
      <c r="N898" s="3">
        <v>46021</v>
      </c>
      <c r="O898" t="s">
        <v>353</v>
      </c>
      <c r="P898" t="s">
        <v>76</v>
      </c>
      <c r="Q898" t="s">
        <v>77</v>
      </c>
      <c r="R898" t="s">
        <v>129</v>
      </c>
      <c r="S898" t="s">
        <v>130</v>
      </c>
      <c r="T898" t="s">
        <v>47</v>
      </c>
      <c r="U898" t="s">
        <v>48</v>
      </c>
      <c r="V898" t="s">
        <v>49</v>
      </c>
      <c r="W898" s="3">
        <v>45930</v>
      </c>
      <c r="X898" t="s">
        <v>50</v>
      </c>
    </row>
    <row r="899" spans="1:24" x14ac:dyDescent="0.25">
      <c r="A899" t="s">
        <v>4411</v>
      </c>
      <c r="B899" t="s">
        <v>35</v>
      </c>
      <c r="C899" s="3">
        <v>45839</v>
      </c>
      <c r="D899" s="3">
        <v>45930</v>
      </c>
      <c r="E899" t="s">
        <v>31</v>
      </c>
      <c r="F899" t="s">
        <v>36</v>
      </c>
      <c r="G899" t="s">
        <v>4412</v>
      </c>
      <c r="H899" t="s">
        <v>4413</v>
      </c>
      <c r="I899" t="s">
        <v>747</v>
      </c>
      <c r="J899" t="s">
        <v>33</v>
      </c>
      <c r="K899" t="s">
        <v>4414</v>
      </c>
      <c r="L899" t="s">
        <v>4415</v>
      </c>
      <c r="M899" s="3">
        <v>45783</v>
      </c>
      <c r="N899" s="3">
        <v>46021</v>
      </c>
      <c r="O899" t="s">
        <v>353</v>
      </c>
      <c r="P899" t="s">
        <v>98</v>
      </c>
      <c r="Q899" t="s">
        <v>99</v>
      </c>
      <c r="R899" t="s">
        <v>408</v>
      </c>
      <c r="S899" t="s">
        <v>409</v>
      </c>
      <c r="T899" t="s">
        <v>47</v>
      </c>
      <c r="U899" t="s">
        <v>48</v>
      </c>
      <c r="V899" t="s">
        <v>49</v>
      </c>
      <c r="W899" s="3">
        <v>45930</v>
      </c>
      <c r="X899" t="s">
        <v>50</v>
      </c>
    </row>
    <row r="900" spans="1:24" x14ac:dyDescent="0.25">
      <c r="A900" t="s">
        <v>4416</v>
      </c>
      <c r="B900" t="s">
        <v>35</v>
      </c>
      <c r="C900" s="3">
        <v>45839</v>
      </c>
      <c r="D900" s="3">
        <v>45930</v>
      </c>
      <c r="E900" t="s">
        <v>31</v>
      </c>
      <c r="F900" t="s">
        <v>36</v>
      </c>
      <c r="G900" t="s">
        <v>4417</v>
      </c>
      <c r="H900" t="s">
        <v>1471</v>
      </c>
      <c r="I900" t="s">
        <v>1373</v>
      </c>
      <c r="J900" t="s">
        <v>32</v>
      </c>
      <c r="K900" t="s">
        <v>4418</v>
      </c>
      <c r="L900" t="s">
        <v>4419</v>
      </c>
      <c r="M900" s="3">
        <v>45663</v>
      </c>
      <c r="N900" s="3">
        <v>46021</v>
      </c>
      <c r="O900" t="s">
        <v>255</v>
      </c>
      <c r="P900" t="s">
        <v>108</v>
      </c>
      <c r="Q900" t="s">
        <v>109</v>
      </c>
      <c r="R900" t="s">
        <v>183</v>
      </c>
      <c r="S900" t="s">
        <v>184</v>
      </c>
      <c r="T900" t="s">
        <v>47</v>
      </c>
      <c r="U900" t="s">
        <v>48</v>
      </c>
      <c r="V900" t="s">
        <v>49</v>
      </c>
      <c r="W900" s="3">
        <v>45930</v>
      </c>
      <c r="X900" t="s">
        <v>50</v>
      </c>
    </row>
    <row r="901" spans="1:24" x14ac:dyDescent="0.25">
      <c r="A901" t="s">
        <v>4420</v>
      </c>
      <c r="B901" t="s">
        <v>35</v>
      </c>
      <c r="C901" s="3">
        <v>45839</v>
      </c>
      <c r="D901" s="3">
        <v>45930</v>
      </c>
      <c r="E901" t="s">
        <v>31</v>
      </c>
      <c r="F901" t="s">
        <v>36</v>
      </c>
      <c r="G901" t="s">
        <v>373</v>
      </c>
      <c r="H901" t="s">
        <v>252</v>
      </c>
      <c r="I901" t="s">
        <v>114</v>
      </c>
      <c r="J901" t="s">
        <v>33</v>
      </c>
      <c r="K901" t="s">
        <v>4421</v>
      </c>
      <c r="L901" t="s">
        <v>4422</v>
      </c>
      <c r="M901" s="3">
        <v>45663</v>
      </c>
      <c r="N901" s="3">
        <v>46021</v>
      </c>
      <c r="O901" t="s">
        <v>255</v>
      </c>
      <c r="P901" t="s">
        <v>119</v>
      </c>
      <c r="Q901" t="s">
        <v>120</v>
      </c>
      <c r="R901" t="s">
        <v>208</v>
      </c>
      <c r="S901" t="s">
        <v>209</v>
      </c>
      <c r="T901" t="s">
        <v>47</v>
      </c>
      <c r="U901" t="s">
        <v>48</v>
      </c>
      <c r="V901" t="s">
        <v>49</v>
      </c>
      <c r="W901" s="3">
        <v>45930</v>
      </c>
      <c r="X901" t="s">
        <v>50</v>
      </c>
    </row>
    <row r="902" spans="1:24" x14ac:dyDescent="0.25">
      <c r="A902" t="s">
        <v>4423</v>
      </c>
      <c r="B902" t="s">
        <v>35</v>
      </c>
      <c r="C902" s="3">
        <v>45839</v>
      </c>
      <c r="D902" s="3">
        <v>45930</v>
      </c>
      <c r="E902" t="s">
        <v>31</v>
      </c>
      <c r="F902" t="s">
        <v>36</v>
      </c>
      <c r="G902" t="s">
        <v>4424</v>
      </c>
      <c r="H902" t="s">
        <v>1960</v>
      </c>
      <c r="I902" t="s">
        <v>3540</v>
      </c>
      <c r="J902" t="s">
        <v>33</v>
      </c>
      <c r="K902" t="s">
        <v>4425</v>
      </c>
      <c r="L902" t="s">
        <v>4426</v>
      </c>
      <c r="M902" s="3">
        <v>45663</v>
      </c>
      <c r="N902" s="3">
        <v>46021</v>
      </c>
      <c r="O902" t="s">
        <v>255</v>
      </c>
      <c r="P902" t="s">
        <v>43</v>
      </c>
      <c r="Q902" t="s">
        <v>44</v>
      </c>
      <c r="R902" t="s">
        <v>45</v>
      </c>
      <c r="S902" t="s">
        <v>46</v>
      </c>
      <c r="T902" t="s">
        <v>47</v>
      </c>
      <c r="U902" t="s">
        <v>48</v>
      </c>
      <c r="V902" t="s">
        <v>49</v>
      </c>
      <c r="W902" s="3">
        <v>45930</v>
      </c>
      <c r="X902" t="s">
        <v>50</v>
      </c>
    </row>
    <row r="903" spans="1:24" x14ac:dyDescent="0.25">
      <c r="A903" t="s">
        <v>4427</v>
      </c>
      <c r="B903" t="s">
        <v>35</v>
      </c>
      <c r="C903" s="3">
        <v>45839</v>
      </c>
      <c r="D903" s="3">
        <v>45930</v>
      </c>
      <c r="E903" t="s">
        <v>31</v>
      </c>
      <c r="F903" t="s">
        <v>36</v>
      </c>
      <c r="G903" t="s">
        <v>70</v>
      </c>
      <c r="H903" t="s">
        <v>522</v>
      </c>
      <c r="I903" t="s">
        <v>187</v>
      </c>
      <c r="J903" t="s">
        <v>32</v>
      </c>
      <c r="K903" t="s">
        <v>4428</v>
      </c>
      <c r="L903" t="s">
        <v>4429</v>
      </c>
      <c r="M903" s="3">
        <v>45663</v>
      </c>
      <c r="N903" s="3">
        <v>46021</v>
      </c>
      <c r="O903" t="s">
        <v>255</v>
      </c>
      <c r="P903" t="s">
        <v>98</v>
      </c>
      <c r="Q903" t="s">
        <v>99</v>
      </c>
      <c r="R903" t="s">
        <v>100</v>
      </c>
      <c r="S903" t="s">
        <v>101</v>
      </c>
      <c r="T903" t="s">
        <v>47</v>
      </c>
      <c r="U903" t="s">
        <v>48</v>
      </c>
      <c r="V903" t="s">
        <v>49</v>
      </c>
      <c r="W903" s="3">
        <v>45930</v>
      </c>
      <c r="X903" t="s">
        <v>50</v>
      </c>
    </row>
    <row r="904" spans="1:24" x14ac:dyDescent="0.25">
      <c r="A904" t="s">
        <v>4430</v>
      </c>
      <c r="B904" t="s">
        <v>35</v>
      </c>
      <c r="C904" s="3">
        <v>45839</v>
      </c>
      <c r="D904" s="3">
        <v>45930</v>
      </c>
      <c r="E904" t="s">
        <v>31</v>
      </c>
      <c r="F904" t="s">
        <v>36</v>
      </c>
      <c r="G904" t="s">
        <v>4431</v>
      </c>
      <c r="H904" t="s">
        <v>4072</v>
      </c>
      <c r="I904" t="s">
        <v>114</v>
      </c>
      <c r="J904" t="s">
        <v>32</v>
      </c>
      <c r="K904" t="s">
        <v>4432</v>
      </c>
      <c r="L904" t="s">
        <v>4433</v>
      </c>
      <c r="M904" s="3">
        <v>45663</v>
      </c>
      <c r="N904" s="3">
        <v>46021</v>
      </c>
      <c r="O904" t="s">
        <v>255</v>
      </c>
      <c r="P904" t="s">
        <v>98</v>
      </c>
      <c r="Q904" t="s">
        <v>99</v>
      </c>
      <c r="R904" t="s">
        <v>2180</v>
      </c>
      <c r="S904" t="s">
        <v>2181</v>
      </c>
      <c r="T904" t="s">
        <v>47</v>
      </c>
      <c r="U904" t="s">
        <v>48</v>
      </c>
      <c r="V904" t="s">
        <v>49</v>
      </c>
      <c r="W904" s="3">
        <v>45930</v>
      </c>
      <c r="X904" t="s">
        <v>50</v>
      </c>
    </row>
    <row r="905" spans="1:24" x14ac:dyDescent="0.25">
      <c r="A905" t="s">
        <v>4434</v>
      </c>
      <c r="B905" t="s">
        <v>35</v>
      </c>
      <c r="C905" s="3">
        <v>45839</v>
      </c>
      <c r="D905" s="3">
        <v>45930</v>
      </c>
      <c r="E905" t="s">
        <v>31</v>
      </c>
      <c r="F905" t="s">
        <v>36</v>
      </c>
      <c r="G905" t="s">
        <v>4435</v>
      </c>
      <c r="H905" t="s">
        <v>4436</v>
      </c>
      <c r="I905" t="s">
        <v>4437</v>
      </c>
      <c r="J905" t="s">
        <v>32</v>
      </c>
      <c r="K905" t="s">
        <v>4438</v>
      </c>
      <c r="L905" t="s">
        <v>4439</v>
      </c>
      <c r="M905" s="3">
        <v>45663</v>
      </c>
      <c r="N905" s="3">
        <v>46021</v>
      </c>
      <c r="O905" t="s">
        <v>255</v>
      </c>
      <c r="P905" t="s">
        <v>43</v>
      </c>
      <c r="Q905" t="s">
        <v>44</v>
      </c>
      <c r="R905" t="s">
        <v>45</v>
      </c>
      <c r="S905" t="s">
        <v>46</v>
      </c>
      <c r="T905" t="s">
        <v>47</v>
      </c>
      <c r="U905" t="s">
        <v>48</v>
      </c>
      <c r="V905" t="s">
        <v>49</v>
      </c>
      <c r="W905" s="3">
        <v>45930</v>
      </c>
      <c r="X905" t="s">
        <v>50</v>
      </c>
    </row>
    <row r="906" spans="1:24" x14ac:dyDescent="0.25">
      <c r="A906" t="s">
        <v>4440</v>
      </c>
      <c r="B906" t="s">
        <v>35</v>
      </c>
      <c r="C906" s="3">
        <v>45839</v>
      </c>
      <c r="D906" s="3">
        <v>45930</v>
      </c>
      <c r="E906" t="s">
        <v>31</v>
      </c>
      <c r="F906" t="s">
        <v>36</v>
      </c>
      <c r="G906" t="s">
        <v>735</v>
      </c>
      <c r="H906" t="s">
        <v>252</v>
      </c>
      <c r="I906" t="s">
        <v>148</v>
      </c>
      <c r="J906" t="s">
        <v>32</v>
      </c>
      <c r="K906" t="s">
        <v>4441</v>
      </c>
      <c r="L906" t="s">
        <v>4442</v>
      </c>
      <c r="M906" s="3">
        <v>45673</v>
      </c>
      <c r="N906" s="3">
        <v>46021</v>
      </c>
      <c r="O906" t="s">
        <v>255</v>
      </c>
      <c r="P906" t="s">
        <v>98</v>
      </c>
      <c r="Q906" t="s">
        <v>99</v>
      </c>
      <c r="R906" t="s">
        <v>4443</v>
      </c>
      <c r="S906" t="s">
        <v>4444</v>
      </c>
      <c r="T906" t="s">
        <v>47</v>
      </c>
      <c r="U906" t="s">
        <v>48</v>
      </c>
      <c r="V906" t="s">
        <v>49</v>
      </c>
      <c r="W906" s="3">
        <v>45930</v>
      </c>
      <c r="X906" t="s">
        <v>50</v>
      </c>
    </row>
    <row r="907" spans="1:24" x14ac:dyDescent="0.25">
      <c r="A907" t="s">
        <v>4445</v>
      </c>
      <c r="B907" t="s">
        <v>35</v>
      </c>
      <c r="C907" s="3">
        <v>45839</v>
      </c>
      <c r="D907" s="3">
        <v>45930</v>
      </c>
      <c r="E907" t="s">
        <v>31</v>
      </c>
      <c r="F907" t="s">
        <v>36</v>
      </c>
      <c r="G907" t="s">
        <v>4446</v>
      </c>
      <c r="H907" t="s">
        <v>331</v>
      </c>
      <c r="I907" t="s">
        <v>4447</v>
      </c>
      <c r="J907" t="s">
        <v>33</v>
      </c>
      <c r="K907" t="s">
        <v>4448</v>
      </c>
      <c r="L907" t="s">
        <v>4449</v>
      </c>
      <c r="M907" s="3">
        <v>45663</v>
      </c>
      <c r="N907" s="3">
        <v>46021</v>
      </c>
      <c r="O907" t="s">
        <v>466</v>
      </c>
      <c r="P907" t="s">
        <v>76</v>
      </c>
      <c r="Q907" t="s">
        <v>77</v>
      </c>
      <c r="R907" t="s">
        <v>152</v>
      </c>
      <c r="S907" t="s">
        <v>153</v>
      </c>
      <c r="T907" t="s">
        <v>47</v>
      </c>
      <c r="U907" t="s">
        <v>48</v>
      </c>
      <c r="V907" t="s">
        <v>49</v>
      </c>
      <c r="W907" s="3">
        <v>45930</v>
      </c>
      <c r="X907" t="s">
        <v>50</v>
      </c>
    </row>
    <row r="908" spans="1:24" x14ac:dyDescent="0.25">
      <c r="A908" t="s">
        <v>4450</v>
      </c>
      <c r="B908" t="s">
        <v>35</v>
      </c>
      <c r="C908" s="3">
        <v>45839</v>
      </c>
      <c r="D908" s="3">
        <v>45930</v>
      </c>
      <c r="E908" t="s">
        <v>31</v>
      </c>
      <c r="F908" t="s">
        <v>36</v>
      </c>
      <c r="G908" t="s">
        <v>982</v>
      </c>
      <c r="H908" t="s">
        <v>4451</v>
      </c>
      <c r="I908" t="s">
        <v>4452</v>
      </c>
      <c r="J908" t="s">
        <v>32</v>
      </c>
      <c r="K908" t="s">
        <v>4453</v>
      </c>
      <c r="L908" t="s">
        <v>4454</v>
      </c>
      <c r="M908" s="3">
        <v>45663</v>
      </c>
      <c r="N908" s="3">
        <v>46021</v>
      </c>
      <c r="O908" t="s">
        <v>314</v>
      </c>
      <c r="P908" t="s">
        <v>98</v>
      </c>
      <c r="Q908" t="s">
        <v>99</v>
      </c>
      <c r="R908" t="s">
        <v>100</v>
      </c>
      <c r="S908" t="s">
        <v>101</v>
      </c>
      <c r="T908" t="s">
        <v>47</v>
      </c>
      <c r="U908" t="s">
        <v>48</v>
      </c>
      <c r="V908" t="s">
        <v>49</v>
      </c>
      <c r="W908" s="3">
        <v>45930</v>
      </c>
      <c r="X908" t="s">
        <v>50</v>
      </c>
    </row>
    <row r="909" spans="1:24" x14ac:dyDescent="0.25">
      <c r="A909" t="s">
        <v>4455</v>
      </c>
      <c r="B909" t="s">
        <v>35</v>
      </c>
      <c r="C909" s="3">
        <v>45839</v>
      </c>
      <c r="D909" s="3">
        <v>45930</v>
      </c>
      <c r="E909" t="s">
        <v>31</v>
      </c>
      <c r="F909" t="s">
        <v>36</v>
      </c>
      <c r="G909" t="s">
        <v>4456</v>
      </c>
      <c r="H909" t="s">
        <v>157</v>
      </c>
      <c r="I909" t="s">
        <v>4457</v>
      </c>
      <c r="J909" t="s">
        <v>32</v>
      </c>
      <c r="K909" t="s">
        <v>4458</v>
      </c>
      <c r="L909" t="s">
        <v>4459</v>
      </c>
      <c r="M909" s="3">
        <v>45663</v>
      </c>
      <c r="N909" s="3">
        <v>46021</v>
      </c>
      <c r="O909" t="s">
        <v>255</v>
      </c>
      <c r="P909" t="s">
        <v>76</v>
      </c>
      <c r="Q909" t="s">
        <v>77</v>
      </c>
      <c r="R909" t="s">
        <v>152</v>
      </c>
      <c r="S909" t="s">
        <v>153</v>
      </c>
      <c r="T909" t="s">
        <v>47</v>
      </c>
      <c r="U909" t="s">
        <v>48</v>
      </c>
      <c r="V909" t="s">
        <v>49</v>
      </c>
      <c r="W909" s="3">
        <v>45930</v>
      </c>
      <c r="X909" t="s">
        <v>50</v>
      </c>
    </row>
    <row r="910" spans="1:24" x14ac:dyDescent="0.25">
      <c r="A910" t="s">
        <v>4460</v>
      </c>
      <c r="B910" t="s">
        <v>35</v>
      </c>
      <c r="C910" s="3">
        <v>45839</v>
      </c>
      <c r="D910" s="3">
        <v>45930</v>
      </c>
      <c r="E910" t="s">
        <v>31</v>
      </c>
      <c r="F910" t="s">
        <v>36</v>
      </c>
      <c r="G910" t="s">
        <v>4461</v>
      </c>
      <c r="H910" t="s">
        <v>82</v>
      </c>
      <c r="I910" t="s">
        <v>381</v>
      </c>
      <c r="J910" t="s">
        <v>33</v>
      </c>
      <c r="K910" t="s">
        <v>4462</v>
      </c>
      <c r="L910" t="s">
        <v>4463</v>
      </c>
      <c r="M910" s="3">
        <v>45663</v>
      </c>
      <c r="N910" s="3">
        <v>46021</v>
      </c>
      <c r="O910" t="s">
        <v>255</v>
      </c>
      <c r="P910" t="s">
        <v>108</v>
      </c>
      <c r="Q910" t="s">
        <v>109</v>
      </c>
      <c r="R910" t="s">
        <v>183</v>
      </c>
      <c r="S910" t="s">
        <v>184</v>
      </c>
      <c r="T910" t="s">
        <v>47</v>
      </c>
      <c r="U910" t="s">
        <v>48</v>
      </c>
      <c r="V910" t="s">
        <v>49</v>
      </c>
      <c r="W910" s="3">
        <v>45930</v>
      </c>
      <c r="X910" t="s">
        <v>50</v>
      </c>
    </row>
    <row r="911" spans="1:24" x14ac:dyDescent="0.25">
      <c r="A911" t="s">
        <v>4464</v>
      </c>
      <c r="B911" t="s">
        <v>35</v>
      </c>
      <c r="C911" s="3">
        <v>45839</v>
      </c>
      <c r="D911" s="3">
        <v>45930</v>
      </c>
      <c r="E911" t="s">
        <v>31</v>
      </c>
      <c r="F911" t="s">
        <v>36</v>
      </c>
      <c r="G911" t="s">
        <v>4465</v>
      </c>
      <c r="H911" t="s">
        <v>358</v>
      </c>
      <c r="I911" t="s">
        <v>4466</v>
      </c>
      <c r="J911" t="s">
        <v>32</v>
      </c>
      <c r="K911" t="s">
        <v>4467</v>
      </c>
      <c r="L911" t="s">
        <v>4468</v>
      </c>
      <c r="M911" s="3">
        <v>45663</v>
      </c>
      <c r="N911" s="3">
        <v>46021</v>
      </c>
      <c r="O911" t="s">
        <v>255</v>
      </c>
      <c r="P911" t="s">
        <v>87</v>
      </c>
      <c r="Q911" t="s">
        <v>88</v>
      </c>
      <c r="R911" t="s">
        <v>589</v>
      </c>
      <c r="S911" t="s">
        <v>590</v>
      </c>
      <c r="T911" t="s">
        <v>47</v>
      </c>
      <c r="U911" t="s">
        <v>48</v>
      </c>
      <c r="V911" t="s">
        <v>49</v>
      </c>
      <c r="W911" s="3">
        <v>45930</v>
      </c>
      <c r="X911" t="s">
        <v>50</v>
      </c>
    </row>
    <row r="912" spans="1:24" x14ac:dyDescent="0.25">
      <c r="A912" t="s">
        <v>4469</v>
      </c>
      <c r="B912" t="s">
        <v>35</v>
      </c>
      <c r="C912" s="3">
        <v>45839</v>
      </c>
      <c r="D912" s="3">
        <v>45930</v>
      </c>
      <c r="E912" t="s">
        <v>31</v>
      </c>
      <c r="F912" t="s">
        <v>36</v>
      </c>
      <c r="G912" t="s">
        <v>4470</v>
      </c>
      <c r="H912" t="s">
        <v>2777</v>
      </c>
      <c r="I912" t="s">
        <v>4471</v>
      </c>
      <c r="J912" t="s">
        <v>33</v>
      </c>
      <c r="K912" t="s">
        <v>4472</v>
      </c>
      <c r="L912" t="s">
        <v>4473</v>
      </c>
      <c r="M912" s="3">
        <v>45663</v>
      </c>
      <c r="N912" s="3">
        <v>46021</v>
      </c>
      <c r="O912" t="s">
        <v>255</v>
      </c>
      <c r="P912" t="s">
        <v>119</v>
      </c>
      <c r="Q912" t="s">
        <v>120</v>
      </c>
      <c r="R912" t="s">
        <v>208</v>
      </c>
      <c r="S912" t="s">
        <v>209</v>
      </c>
      <c r="T912" t="s">
        <v>47</v>
      </c>
      <c r="U912" t="s">
        <v>48</v>
      </c>
      <c r="V912" t="s">
        <v>49</v>
      </c>
      <c r="W912" s="3">
        <v>45930</v>
      </c>
      <c r="X912" t="s">
        <v>50</v>
      </c>
    </row>
    <row r="913" spans="1:24" x14ac:dyDescent="0.25">
      <c r="A913" t="s">
        <v>4474</v>
      </c>
      <c r="B913" t="s">
        <v>35</v>
      </c>
      <c r="C913" s="3">
        <v>45839</v>
      </c>
      <c r="D913" s="3">
        <v>45930</v>
      </c>
      <c r="E913" t="s">
        <v>31</v>
      </c>
      <c r="F913" t="s">
        <v>36</v>
      </c>
      <c r="G913" t="s">
        <v>4475</v>
      </c>
      <c r="H913" t="s">
        <v>4476</v>
      </c>
      <c r="I913" t="s">
        <v>381</v>
      </c>
      <c r="J913" t="s">
        <v>32</v>
      </c>
      <c r="K913" t="s">
        <v>4477</v>
      </c>
      <c r="L913" t="s">
        <v>4478</v>
      </c>
      <c r="M913" s="3">
        <v>45663</v>
      </c>
      <c r="N913" s="3">
        <v>46021</v>
      </c>
      <c r="O913" t="s">
        <v>255</v>
      </c>
      <c r="P913" t="s">
        <v>98</v>
      </c>
      <c r="Q913" t="s">
        <v>99</v>
      </c>
      <c r="R913" t="s">
        <v>100</v>
      </c>
      <c r="S913" t="s">
        <v>101</v>
      </c>
      <c r="T913" t="s">
        <v>47</v>
      </c>
      <c r="U913" t="s">
        <v>48</v>
      </c>
      <c r="V913" t="s">
        <v>49</v>
      </c>
      <c r="W913" s="3">
        <v>45930</v>
      </c>
      <c r="X913" t="s">
        <v>50</v>
      </c>
    </row>
    <row r="914" spans="1:24" x14ac:dyDescent="0.25">
      <c r="A914" t="s">
        <v>4479</v>
      </c>
      <c r="B914" t="s">
        <v>35</v>
      </c>
      <c r="C914" s="3">
        <v>45839</v>
      </c>
      <c r="D914" s="3">
        <v>45930</v>
      </c>
      <c r="E914" t="s">
        <v>31</v>
      </c>
      <c r="F914" t="s">
        <v>36</v>
      </c>
      <c r="G914" t="s">
        <v>735</v>
      </c>
      <c r="H914" t="s">
        <v>148</v>
      </c>
      <c r="I914" t="s">
        <v>4480</v>
      </c>
      <c r="J914" t="s">
        <v>32</v>
      </c>
      <c r="K914" t="s">
        <v>4481</v>
      </c>
      <c r="L914" t="s">
        <v>4482</v>
      </c>
      <c r="M914" s="3">
        <v>45663</v>
      </c>
      <c r="N914" s="3">
        <v>46021</v>
      </c>
      <c r="O914" t="s">
        <v>4483</v>
      </c>
      <c r="P914" t="s">
        <v>4484</v>
      </c>
      <c r="Q914" t="s">
        <v>4485</v>
      </c>
      <c r="R914" t="s">
        <v>4486</v>
      </c>
      <c r="S914" t="s">
        <v>4487</v>
      </c>
      <c r="T914" t="s">
        <v>47</v>
      </c>
      <c r="U914" t="s">
        <v>48</v>
      </c>
      <c r="V914" t="s">
        <v>49</v>
      </c>
      <c r="W914" s="3">
        <v>45930</v>
      </c>
      <c r="X914" t="s">
        <v>50</v>
      </c>
    </row>
    <row r="915" spans="1:24" x14ac:dyDescent="0.25">
      <c r="A915" t="s">
        <v>4488</v>
      </c>
      <c r="B915" t="s">
        <v>35</v>
      </c>
      <c r="C915" s="3">
        <v>45839</v>
      </c>
      <c r="D915" s="3">
        <v>45930</v>
      </c>
      <c r="E915" t="s">
        <v>31</v>
      </c>
      <c r="F915" t="s">
        <v>36</v>
      </c>
      <c r="G915" t="s">
        <v>4489</v>
      </c>
      <c r="H915" t="s">
        <v>140</v>
      </c>
      <c r="I915" t="s">
        <v>4249</v>
      </c>
      <c r="J915" t="s">
        <v>33</v>
      </c>
      <c r="K915" t="s">
        <v>4490</v>
      </c>
      <c r="L915" t="s">
        <v>4491</v>
      </c>
      <c r="M915" s="3">
        <v>45663</v>
      </c>
      <c r="N915" s="3">
        <v>46021</v>
      </c>
      <c r="O915" t="s">
        <v>466</v>
      </c>
      <c r="P915" t="s">
        <v>76</v>
      </c>
      <c r="Q915" t="s">
        <v>77</v>
      </c>
      <c r="R915" t="s">
        <v>152</v>
      </c>
      <c r="S915" t="s">
        <v>153</v>
      </c>
      <c r="T915" t="s">
        <v>47</v>
      </c>
      <c r="U915" t="s">
        <v>48</v>
      </c>
      <c r="V915" t="s">
        <v>49</v>
      </c>
      <c r="W915" s="3">
        <v>45930</v>
      </c>
      <c r="X915" t="s">
        <v>50</v>
      </c>
    </row>
    <row r="916" spans="1:24" x14ac:dyDescent="0.25">
      <c r="A916" t="s">
        <v>4492</v>
      </c>
      <c r="B916" t="s">
        <v>35</v>
      </c>
      <c r="C916" s="3">
        <v>45839</v>
      </c>
      <c r="D916" s="3">
        <v>45930</v>
      </c>
      <c r="E916" t="s">
        <v>31</v>
      </c>
      <c r="F916" t="s">
        <v>36</v>
      </c>
      <c r="G916" t="s">
        <v>3943</v>
      </c>
      <c r="H916" t="s">
        <v>231</v>
      </c>
      <c r="I916" t="s">
        <v>62</v>
      </c>
      <c r="J916" t="s">
        <v>33</v>
      </c>
      <c r="K916" t="s">
        <v>4493</v>
      </c>
      <c r="L916" t="s">
        <v>4494</v>
      </c>
      <c r="M916" s="3">
        <v>45663</v>
      </c>
      <c r="N916" s="3">
        <v>46021</v>
      </c>
      <c r="O916" t="s">
        <v>255</v>
      </c>
      <c r="P916" t="s">
        <v>98</v>
      </c>
      <c r="Q916" t="s">
        <v>99</v>
      </c>
      <c r="R916" t="s">
        <v>100</v>
      </c>
      <c r="S916" t="s">
        <v>101</v>
      </c>
      <c r="T916" t="s">
        <v>47</v>
      </c>
      <c r="U916" t="s">
        <v>48</v>
      </c>
      <c r="V916" t="s">
        <v>49</v>
      </c>
      <c r="W916" s="3">
        <v>45930</v>
      </c>
      <c r="X916" t="s">
        <v>50</v>
      </c>
    </row>
    <row r="917" spans="1:24" x14ac:dyDescent="0.25">
      <c r="A917" t="s">
        <v>4495</v>
      </c>
      <c r="B917" t="s">
        <v>35</v>
      </c>
      <c r="C917" s="3">
        <v>45839</v>
      </c>
      <c r="D917" s="3">
        <v>45930</v>
      </c>
      <c r="E917" t="s">
        <v>31</v>
      </c>
      <c r="F917" t="s">
        <v>36</v>
      </c>
      <c r="G917" t="s">
        <v>4496</v>
      </c>
      <c r="H917" t="s">
        <v>364</v>
      </c>
      <c r="I917" t="s">
        <v>369</v>
      </c>
      <c r="J917" t="s">
        <v>33</v>
      </c>
      <c r="K917" t="s">
        <v>4497</v>
      </c>
      <c r="L917" t="s">
        <v>4498</v>
      </c>
      <c r="M917" s="3">
        <v>45663</v>
      </c>
      <c r="N917" s="3">
        <v>46021</v>
      </c>
      <c r="O917" t="s">
        <v>255</v>
      </c>
      <c r="P917" t="s">
        <v>119</v>
      </c>
      <c r="Q917" t="s">
        <v>120</v>
      </c>
      <c r="R917" t="s">
        <v>208</v>
      </c>
      <c r="S917" t="s">
        <v>209</v>
      </c>
      <c r="T917" t="s">
        <v>47</v>
      </c>
      <c r="U917" t="s">
        <v>48</v>
      </c>
      <c r="V917" t="s">
        <v>49</v>
      </c>
      <c r="W917" s="3">
        <v>45930</v>
      </c>
      <c r="X917" t="s">
        <v>50</v>
      </c>
    </row>
    <row r="918" spans="1:24" x14ac:dyDescent="0.25">
      <c r="A918" t="s">
        <v>4499</v>
      </c>
      <c r="B918" t="s">
        <v>35</v>
      </c>
      <c r="C918" s="3">
        <v>45839</v>
      </c>
      <c r="D918" s="3">
        <v>45930</v>
      </c>
      <c r="E918" t="s">
        <v>31</v>
      </c>
      <c r="F918" t="s">
        <v>36</v>
      </c>
      <c r="G918" t="s">
        <v>4500</v>
      </c>
      <c r="H918" t="s">
        <v>369</v>
      </c>
      <c r="I918" t="s">
        <v>4501</v>
      </c>
      <c r="J918" t="s">
        <v>33</v>
      </c>
      <c r="K918" t="s">
        <v>4502</v>
      </c>
      <c r="L918" t="s">
        <v>4503</v>
      </c>
      <c r="M918" s="3">
        <v>45663</v>
      </c>
      <c r="N918" s="3">
        <v>46021</v>
      </c>
      <c r="O918" t="s">
        <v>656</v>
      </c>
      <c r="P918" t="s">
        <v>43</v>
      </c>
      <c r="Q918" t="s">
        <v>44</v>
      </c>
      <c r="R918" t="s">
        <v>45</v>
      </c>
      <c r="S918" t="s">
        <v>46</v>
      </c>
      <c r="T918" t="s">
        <v>47</v>
      </c>
      <c r="U918" t="s">
        <v>48</v>
      </c>
      <c r="V918" t="s">
        <v>49</v>
      </c>
      <c r="W918" s="3">
        <v>45930</v>
      </c>
      <c r="X918" t="s">
        <v>50</v>
      </c>
    </row>
    <row r="919" spans="1:24" x14ac:dyDescent="0.25">
      <c r="A919" t="s">
        <v>4504</v>
      </c>
      <c r="B919" t="s">
        <v>35</v>
      </c>
      <c r="C919" s="3">
        <v>45839</v>
      </c>
      <c r="D919" s="3">
        <v>45930</v>
      </c>
      <c r="E919" t="s">
        <v>31</v>
      </c>
      <c r="F919" t="s">
        <v>36</v>
      </c>
      <c r="G919" t="s">
        <v>1033</v>
      </c>
      <c r="H919" t="s">
        <v>2963</v>
      </c>
      <c r="I919" t="s">
        <v>381</v>
      </c>
      <c r="J919" t="s">
        <v>32</v>
      </c>
      <c r="K919" t="s">
        <v>4505</v>
      </c>
      <c r="L919" t="s">
        <v>4506</v>
      </c>
      <c r="M919" s="3">
        <v>45663</v>
      </c>
      <c r="N919" s="3">
        <v>46021</v>
      </c>
      <c r="O919" t="s">
        <v>255</v>
      </c>
      <c r="P919" t="s">
        <v>76</v>
      </c>
      <c r="Q919" t="s">
        <v>77</v>
      </c>
      <c r="R919" t="s">
        <v>152</v>
      </c>
      <c r="S919" t="s">
        <v>153</v>
      </c>
      <c r="T919" t="s">
        <v>47</v>
      </c>
      <c r="U919" t="s">
        <v>48</v>
      </c>
      <c r="V919" t="s">
        <v>49</v>
      </c>
      <c r="W919" s="3">
        <v>45930</v>
      </c>
      <c r="X919" t="s">
        <v>50</v>
      </c>
    </row>
    <row r="920" spans="1:24" x14ac:dyDescent="0.25">
      <c r="A920" t="s">
        <v>4507</v>
      </c>
      <c r="B920" t="s">
        <v>35</v>
      </c>
      <c r="C920" s="3">
        <v>45839</v>
      </c>
      <c r="D920" s="3">
        <v>45930</v>
      </c>
      <c r="E920" t="s">
        <v>31</v>
      </c>
      <c r="F920" t="s">
        <v>36</v>
      </c>
      <c r="G920" t="s">
        <v>4508</v>
      </c>
      <c r="H920" t="s">
        <v>289</v>
      </c>
      <c r="I920" t="s">
        <v>1456</v>
      </c>
      <c r="J920" t="s">
        <v>32</v>
      </c>
      <c r="K920" t="s">
        <v>4509</v>
      </c>
      <c r="L920" t="s">
        <v>4510</v>
      </c>
      <c r="M920" s="3">
        <v>45663</v>
      </c>
      <c r="N920" s="3">
        <v>46021</v>
      </c>
      <c r="O920" t="s">
        <v>42</v>
      </c>
      <c r="P920" t="s">
        <v>43</v>
      </c>
      <c r="Q920" t="s">
        <v>44</v>
      </c>
      <c r="R920" t="s">
        <v>45</v>
      </c>
      <c r="S920" t="s">
        <v>46</v>
      </c>
      <c r="T920" t="s">
        <v>47</v>
      </c>
      <c r="U920" t="s">
        <v>48</v>
      </c>
      <c r="V920" t="s">
        <v>49</v>
      </c>
      <c r="W920" s="3">
        <v>45930</v>
      </c>
      <c r="X920" t="s">
        <v>50</v>
      </c>
    </row>
    <row r="921" spans="1:24" x14ac:dyDescent="0.25">
      <c r="A921" t="s">
        <v>4511</v>
      </c>
      <c r="B921" t="s">
        <v>35</v>
      </c>
      <c r="C921" s="3">
        <v>45839</v>
      </c>
      <c r="D921" s="3">
        <v>45930</v>
      </c>
      <c r="E921" t="s">
        <v>31</v>
      </c>
      <c r="F921" t="s">
        <v>36</v>
      </c>
      <c r="G921" t="s">
        <v>4512</v>
      </c>
      <c r="H921" t="s">
        <v>1095</v>
      </c>
      <c r="I921" t="s">
        <v>63</v>
      </c>
      <c r="J921" t="s">
        <v>32</v>
      </c>
      <c r="K921" t="s">
        <v>4513</v>
      </c>
      <c r="L921" t="s">
        <v>4514</v>
      </c>
      <c r="M921" s="3">
        <v>45663</v>
      </c>
      <c r="N921" s="3">
        <v>46021</v>
      </c>
      <c r="O921" t="s">
        <v>292</v>
      </c>
      <c r="P921" t="s">
        <v>98</v>
      </c>
      <c r="Q921" t="s">
        <v>99</v>
      </c>
      <c r="R921" t="s">
        <v>100</v>
      </c>
      <c r="S921" t="s">
        <v>101</v>
      </c>
      <c r="T921" t="s">
        <v>47</v>
      </c>
      <c r="U921" t="s">
        <v>48</v>
      </c>
      <c r="V921" t="s">
        <v>49</v>
      </c>
      <c r="W921" s="3">
        <v>45930</v>
      </c>
      <c r="X921" t="s">
        <v>50</v>
      </c>
    </row>
    <row r="922" spans="1:24" x14ac:dyDescent="0.25">
      <c r="A922" t="s">
        <v>4515</v>
      </c>
      <c r="B922" t="s">
        <v>35</v>
      </c>
      <c r="C922" s="3">
        <v>45839</v>
      </c>
      <c r="D922" s="3">
        <v>45930</v>
      </c>
      <c r="E922" t="s">
        <v>31</v>
      </c>
      <c r="F922" t="s">
        <v>36</v>
      </c>
      <c r="G922" t="s">
        <v>4516</v>
      </c>
      <c r="H922" t="s">
        <v>793</v>
      </c>
      <c r="I922" t="s">
        <v>4517</v>
      </c>
      <c r="J922" t="s">
        <v>32</v>
      </c>
      <c r="K922" t="s">
        <v>4518</v>
      </c>
      <c r="L922" t="s">
        <v>4519</v>
      </c>
      <c r="M922" s="3">
        <v>45839</v>
      </c>
      <c r="N922" s="3">
        <v>46021</v>
      </c>
      <c r="O922" t="s">
        <v>670</v>
      </c>
      <c r="P922" t="s">
        <v>76</v>
      </c>
      <c r="Q922" t="s">
        <v>77</v>
      </c>
      <c r="R922" t="s">
        <v>541</v>
      </c>
      <c r="S922" t="s">
        <v>542</v>
      </c>
      <c r="T922" t="s">
        <v>47</v>
      </c>
      <c r="U922" t="s">
        <v>48</v>
      </c>
      <c r="V922" t="s">
        <v>49</v>
      </c>
      <c r="W922" s="3">
        <v>45930</v>
      </c>
      <c r="X922" t="s">
        <v>50</v>
      </c>
    </row>
    <row r="923" spans="1:24" x14ac:dyDescent="0.25">
      <c r="A923" t="s">
        <v>4520</v>
      </c>
      <c r="B923" t="s">
        <v>35</v>
      </c>
      <c r="C923" s="3">
        <v>45839</v>
      </c>
      <c r="D923" s="3">
        <v>45930</v>
      </c>
      <c r="E923" t="s">
        <v>31</v>
      </c>
      <c r="F923" t="s">
        <v>36</v>
      </c>
      <c r="G923" t="s">
        <v>4521</v>
      </c>
      <c r="H923" t="s">
        <v>635</v>
      </c>
      <c r="I923" t="s">
        <v>4522</v>
      </c>
      <c r="J923" t="s">
        <v>33</v>
      </c>
      <c r="K923" t="s">
        <v>4523</v>
      </c>
      <c r="L923" t="s">
        <v>4524</v>
      </c>
      <c r="M923" s="3">
        <v>45663</v>
      </c>
      <c r="N923" s="3">
        <v>46021</v>
      </c>
      <c r="O923" t="s">
        <v>466</v>
      </c>
      <c r="P923" t="s">
        <v>76</v>
      </c>
      <c r="Q923" t="s">
        <v>77</v>
      </c>
      <c r="R923" t="s">
        <v>152</v>
      </c>
      <c r="S923" t="s">
        <v>153</v>
      </c>
      <c r="T923" t="s">
        <v>47</v>
      </c>
      <c r="U923" t="s">
        <v>48</v>
      </c>
      <c r="V923" t="s">
        <v>49</v>
      </c>
      <c r="W923" s="3">
        <v>45930</v>
      </c>
      <c r="X923" t="s">
        <v>50</v>
      </c>
    </row>
    <row r="924" spans="1:24" x14ac:dyDescent="0.25">
      <c r="A924" t="s">
        <v>4525</v>
      </c>
      <c r="B924" t="s">
        <v>35</v>
      </c>
      <c r="C924" s="3">
        <v>45839</v>
      </c>
      <c r="D924" s="3">
        <v>45930</v>
      </c>
      <c r="E924" t="s">
        <v>31</v>
      </c>
      <c r="F924" t="s">
        <v>36</v>
      </c>
      <c r="G924" t="s">
        <v>4526</v>
      </c>
      <c r="H924" t="s">
        <v>2606</v>
      </c>
      <c r="I924" t="s">
        <v>2058</v>
      </c>
      <c r="J924" t="s">
        <v>33</v>
      </c>
      <c r="K924" t="s">
        <v>4527</v>
      </c>
      <c r="L924" t="s">
        <v>4528</v>
      </c>
      <c r="M924" s="3">
        <v>45663</v>
      </c>
      <c r="N924" s="3">
        <v>46021</v>
      </c>
      <c r="O924" t="s">
        <v>2283</v>
      </c>
      <c r="P924" t="s">
        <v>298</v>
      </c>
      <c r="Q924" t="s">
        <v>299</v>
      </c>
      <c r="R924" t="s">
        <v>300</v>
      </c>
      <c r="S924" t="s">
        <v>301</v>
      </c>
      <c r="T924" t="s">
        <v>47</v>
      </c>
      <c r="U924" t="s">
        <v>48</v>
      </c>
      <c r="V924" t="s">
        <v>49</v>
      </c>
      <c r="W924" s="3">
        <v>45930</v>
      </c>
      <c r="X924" t="s">
        <v>50</v>
      </c>
    </row>
    <row r="925" spans="1:24" x14ac:dyDescent="0.25">
      <c r="A925" t="s">
        <v>4529</v>
      </c>
      <c r="B925" t="s">
        <v>35</v>
      </c>
      <c r="C925" s="3">
        <v>45839</v>
      </c>
      <c r="D925" s="3">
        <v>45930</v>
      </c>
      <c r="E925" t="s">
        <v>31</v>
      </c>
      <c r="F925" t="s">
        <v>36</v>
      </c>
      <c r="G925" t="s">
        <v>4530</v>
      </c>
      <c r="H925" t="s">
        <v>343</v>
      </c>
      <c r="I925" t="s">
        <v>174</v>
      </c>
      <c r="J925" t="s">
        <v>32</v>
      </c>
      <c r="K925" t="s">
        <v>4531</v>
      </c>
      <c r="L925" t="s">
        <v>4532</v>
      </c>
      <c r="M925" s="3">
        <v>45663</v>
      </c>
      <c r="N925" s="3">
        <v>46021</v>
      </c>
      <c r="O925" t="s">
        <v>255</v>
      </c>
      <c r="P925" t="s">
        <v>108</v>
      </c>
      <c r="Q925" t="s">
        <v>109</v>
      </c>
      <c r="R925" t="s">
        <v>183</v>
      </c>
      <c r="S925" t="s">
        <v>184</v>
      </c>
      <c r="T925" t="s">
        <v>47</v>
      </c>
      <c r="U925" t="s">
        <v>48</v>
      </c>
      <c r="V925" t="s">
        <v>49</v>
      </c>
      <c r="W925" s="3">
        <v>45930</v>
      </c>
      <c r="X925" t="s">
        <v>50</v>
      </c>
    </row>
    <row r="926" spans="1:24" x14ac:dyDescent="0.25">
      <c r="A926" t="s">
        <v>4533</v>
      </c>
      <c r="B926" t="s">
        <v>35</v>
      </c>
      <c r="C926" s="3">
        <v>45839</v>
      </c>
      <c r="D926" s="3">
        <v>45930</v>
      </c>
      <c r="E926" t="s">
        <v>31</v>
      </c>
      <c r="F926" t="s">
        <v>36</v>
      </c>
      <c r="G926" t="s">
        <v>4534</v>
      </c>
      <c r="H926" t="s">
        <v>187</v>
      </c>
      <c r="I926" t="s">
        <v>616</v>
      </c>
      <c r="J926" t="s">
        <v>32</v>
      </c>
      <c r="K926" t="s">
        <v>4535</v>
      </c>
      <c r="L926" t="s">
        <v>4536</v>
      </c>
      <c r="M926" s="3">
        <v>45663</v>
      </c>
      <c r="N926" s="3">
        <v>46021</v>
      </c>
      <c r="O926" t="s">
        <v>255</v>
      </c>
      <c r="P926" t="s">
        <v>76</v>
      </c>
      <c r="Q926" t="s">
        <v>77</v>
      </c>
      <c r="R926" t="s">
        <v>152</v>
      </c>
      <c r="S926" t="s">
        <v>153</v>
      </c>
      <c r="T926" t="s">
        <v>47</v>
      </c>
      <c r="U926" t="s">
        <v>48</v>
      </c>
      <c r="V926" t="s">
        <v>49</v>
      </c>
      <c r="W926" s="3">
        <v>45930</v>
      </c>
      <c r="X926" t="s">
        <v>50</v>
      </c>
    </row>
    <row r="927" spans="1:24" x14ac:dyDescent="0.25">
      <c r="A927" t="s">
        <v>4537</v>
      </c>
      <c r="B927" t="s">
        <v>35</v>
      </c>
      <c r="C927" s="3">
        <v>45839</v>
      </c>
      <c r="D927" s="3">
        <v>45930</v>
      </c>
      <c r="E927" t="s">
        <v>31</v>
      </c>
      <c r="F927" t="s">
        <v>36</v>
      </c>
      <c r="G927" t="s">
        <v>4538</v>
      </c>
      <c r="H927" t="s">
        <v>1356</v>
      </c>
      <c r="I927" t="s">
        <v>114</v>
      </c>
      <c r="J927" t="s">
        <v>33</v>
      </c>
      <c r="K927" t="s">
        <v>4539</v>
      </c>
      <c r="L927" t="s">
        <v>4540</v>
      </c>
      <c r="M927" s="3">
        <v>45663</v>
      </c>
      <c r="N927" s="3">
        <v>46021</v>
      </c>
      <c r="O927" t="s">
        <v>255</v>
      </c>
      <c r="P927" t="s">
        <v>98</v>
      </c>
      <c r="Q927" t="s">
        <v>99</v>
      </c>
      <c r="R927" t="s">
        <v>100</v>
      </c>
      <c r="S927" t="s">
        <v>101</v>
      </c>
      <c r="T927" t="s">
        <v>47</v>
      </c>
      <c r="U927" t="s">
        <v>48</v>
      </c>
      <c r="V927" t="s">
        <v>49</v>
      </c>
      <c r="W927" s="3">
        <v>45930</v>
      </c>
      <c r="X927" t="s">
        <v>50</v>
      </c>
    </row>
    <row r="928" spans="1:24" x14ac:dyDescent="0.25">
      <c r="A928" t="s">
        <v>4541</v>
      </c>
      <c r="B928" t="s">
        <v>35</v>
      </c>
      <c r="C928" s="3">
        <v>45839</v>
      </c>
      <c r="D928" s="3">
        <v>45930</v>
      </c>
      <c r="E928" t="s">
        <v>31</v>
      </c>
      <c r="F928" t="s">
        <v>36</v>
      </c>
      <c r="G928" t="s">
        <v>4542</v>
      </c>
      <c r="H928" t="s">
        <v>3855</v>
      </c>
      <c r="I928" t="s">
        <v>225</v>
      </c>
      <c r="J928" t="s">
        <v>33</v>
      </c>
      <c r="K928" t="s">
        <v>4543</v>
      </c>
      <c r="L928" t="s">
        <v>4544</v>
      </c>
      <c r="M928" s="3">
        <v>45663</v>
      </c>
      <c r="N928" s="3">
        <v>46021</v>
      </c>
      <c r="O928" t="s">
        <v>656</v>
      </c>
      <c r="P928" t="s">
        <v>76</v>
      </c>
      <c r="Q928" t="s">
        <v>77</v>
      </c>
      <c r="R928" t="s">
        <v>152</v>
      </c>
      <c r="S928" t="s">
        <v>153</v>
      </c>
      <c r="T928" t="s">
        <v>47</v>
      </c>
      <c r="U928" t="s">
        <v>48</v>
      </c>
      <c r="V928" t="s">
        <v>49</v>
      </c>
      <c r="W928" s="3">
        <v>45930</v>
      </c>
      <c r="X928" t="s">
        <v>50</v>
      </c>
    </row>
    <row r="929" spans="1:24" x14ac:dyDescent="0.25">
      <c r="A929" t="s">
        <v>4545</v>
      </c>
      <c r="B929" t="s">
        <v>35</v>
      </c>
      <c r="C929" s="3">
        <v>45839</v>
      </c>
      <c r="D929" s="3">
        <v>45930</v>
      </c>
      <c r="E929" t="s">
        <v>31</v>
      </c>
      <c r="F929" t="s">
        <v>36</v>
      </c>
      <c r="G929" t="s">
        <v>2071</v>
      </c>
      <c r="H929" t="s">
        <v>53</v>
      </c>
      <c r="I929" t="s">
        <v>187</v>
      </c>
      <c r="J929" t="s">
        <v>32</v>
      </c>
      <c r="K929" t="s">
        <v>4546</v>
      </c>
      <c r="L929" t="s">
        <v>4547</v>
      </c>
      <c r="M929" s="3">
        <v>45663</v>
      </c>
      <c r="N929" s="3">
        <v>46021</v>
      </c>
      <c r="O929" t="s">
        <v>307</v>
      </c>
      <c r="P929" t="s">
        <v>108</v>
      </c>
      <c r="Q929" t="s">
        <v>109</v>
      </c>
      <c r="R929" t="s">
        <v>183</v>
      </c>
      <c r="S929" t="s">
        <v>184</v>
      </c>
      <c r="T929" t="s">
        <v>47</v>
      </c>
      <c r="U929" t="s">
        <v>48</v>
      </c>
      <c r="V929" t="s">
        <v>49</v>
      </c>
      <c r="W929" s="3">
        <v>45930</v>
      </c>
      <c r="X929" t="s">
        <v>50</v>
      </c>
    </row>
    <row r="930" spans="1:24" x14ac:dyDescent="0.25">
      <c r="A930" t="s">
        <v>4548</v>
      </c>
      <c r="B930" t="s">
        <v>35</v>
      </c>
      <c r="C930" s="3">
        <v>45839</v>
      </c>
      <c r="D930" s="3">
        <v>45930</v>
      </c>
      <c r="E930" t="s">
        <v>31</v>
      </c>
      <c r="F930" t="s">
        <v>36</v>
      </c>
      <c r="G930" t="s">
        <v>1200</v>
      </c>
      <c r="H930" t="s">
        <v>187</v>
      </c>
      <c r="I930" t="s">
        <v>1677</v>
      </c>
      <c r="J930" t="s">
        <v>33</v>
      </c>
      <c r="K930" t="s">
        <v>4549</v>
      </c>
      <c r="L930" t="s">
        <v>4550</v>
      </c>
      <c r="M930" s="3">
        <v>45663</v>
      </c>
      <c r="N930" s="3">
        <v>46021</v>
      </c>
      <c r="O930" t="s">
        <v>307</v>
      </c>
      <c r="P930" t="s">
        <v>119</v>
      </c>
      <c r="Q930" t="s">
        <v>120</v>
      </c>
      <c r="R930" t="s">
        <v>208</v>
      </c>
      <c r="S930" t="s">
        <v>209</v>
      </c>
      <c r="T930" t="s">
        <v>47</v>
      </c>
      <c r="U930" t="s">
        <v>48</v>
      </c>
      <c r="V930" t="s">
        <v>49</v>
      </c>
      <c r="W930" s="3">
        <v>45930</v>
      </c>
      <c r="X930" t="s">
        <v>50</v>
      </c>
    </row>
    <row r="931" spans="1:24" x14ac:dyDescent="0.25">
      <c r="A931" t="s">
        <v>4551</v>
      </c>
      <c r="B931" t="s">
        <v>35</v>
      </c>
      <c r="C931" s="3">
        <v>45839</v>
      </c>
      <c r="D931" s="3">
        <v>45930</v>
      </c>
      <c r="E931" t="s">
        <v>31</v>
      </c>
      <c r="F931" t="s">
        <v>36</v>
      </c>
      <c r="G931" t="s">
        <v>4552</v>
      </c>
      <c r="H931" t="s">
        <v>3891</v>
      </c>
      <c r="I931" t="s">
        <v>4553</v>
      </c>
      <c r="J931" t="s">
        <v>32</v>
      </c>
      <c r="K931" t="s">
        <v>4554</v>
      </c>
      <c r="L931" t="s">
        <v>4555</v>
      </c>
      <c r="M931" s="3">
        <v>45663</v>
      </c>
      <c r="N931" s="3">
        <v>46021</v>
      </c>
      <c r="O931" t="s">
        <v>479</v>
      </c>
      <c r="P931" t="s">
        <v>2393</v>
      </c>
      <c r="Q931" t="s">
        <v>2394</v>
      </c>
      <c r="R931" t="s">
        <v>2395</v>
      </c>
      <c r="S931" t="s">
        <v>2396</v>
      </c>
      <c r="T931" t="s">
        <v>47</v>
      </c>
      <c r="U931" t="s">
        <v>48</v>
      </c>
      <c r="V931" t="s">
        <v>49</v>
      </c>
      <c r="W931" s="3">
        <v>45930</v>
      </c>
      <c r="X931" t="s">
        <v>50</v>
      </c>
    </row>
    <row r="932" spans="1:24" x14ac:dyDescent="0.25">
      <c r="A932" t="s">
        <v>4556</v>
      </c>
      <c r="B932" t="s">
        <v>35</v>
      </c>
      <c r="C932" s="3">
        <v>45839</v>
      </c>
      <c r="D932" s="3">
        <v>45930</v>
      </c>
      <c r="E932" t="s">
        <v>31</v>
      </c>
      <c r="F932" t="s">
        <v>36</v>
      </c>
      <c r="G932" t="s">
        <v>4557</v>
      </c>
      <c r="H932" t="s">
        <v>4558</v>
      </c>
      <c r="I932" t="s">
        <v>217</v>
      </c>
      <c r="J932" t="s">
        <v>32</v>
      </c>
      <c r="K932" t="s">
        <v>4559</v>
      </c>
      <c r="L932" t="s">
        <v>4560</v>
      </c>
      <c r="M932" s="3">
        <v>45663</v>
      </c>
      <c r="N932" s="3">
        <v>46021</v>
      </c>
      <c r="O932" t="s">
        <v>2283</v>
      </c>
      <c r="P932" t="s">
        <v>87</v>
      </c>
      <c r="Q932" t="s">
        <v>88</v>
      </c>
      <c r="R932" t="s">
        <v>89</v>
      </c>
      <c r="S932" t="s">
        <v>90</v>
      </c>
      <c r="T932" t="s">
        <v>47</v>
      </c>
      <c r="U932" t="s">
        <v>48</v>
      </c>
      <c r="V932" t="s">
        <v>49</v>
      </c>
      <c r="W932" s="3">
        <v>45930</v>
      </c>
      <c r="X932" t="s">
        <v>50</v>
      </c>
    </row>
    <row r="933" spans="1:24" x14ac:dyDescent="0.25">
      <c r="A933" t="s">
        <v>4561</v>
      </c>
      <c r="B933" t="s">
        <v>35</v>
      </c>
      <c r="C933" s="3">
        <v>45839</v>
      </c>
      <c r="D933" s="3">
        <v>45930</v>
      </c>
      <c r="E933" t="s">
        <v>31</v>
      </c>
      <c r="F933" t="s">
        <v>36</v>
      </c>
      <c r="G933" t="s">
        <v>4562</v>
      </c>
      <c r="H933" t="s">
        <v>114</v>
      </c>
      <c r="I933" t="s">
        <v>38</v>
      </c>
      <c r="J933" t="s">
        <v>33</v>
      </c>
      <c r="K933" t="s">
        <v>4563</v>
      </c>
      <c r="L933" t="s">
        <v>4564</v>
      </c>
      <c r="M933" s="3">
        <v>45663</v>
      </c>
      <c r="N933" s="3">
        <v>46021</v>
      </c>
      <c r="O933" t="s">
        <v>255</v>
      </c>
      <c r="P933" t="s">
        <v>87</v>
      </c>
      <c r="Q933" t="s">
        <v>88</v>
      </c>
      <c r="R933" t="s">
        <v>89</v>
      </c>
      <c r="S933" t="s">
        <v>90</v>
      </c>
      <c r="T933" t="s">
        <v>47</v>
      </c>
      <c r="U933" t="s">
        <v>48</v>
      </c>
      <c r="V933" t="s">
        <v>49</v>
      </c>
      <c r="W933" s="3">
        <v>45930</v>
      </c>
      <c r="X933" t="s">
        <v>50</v>
      </c>
    </row>
    <row r="934" spans="1:24" x14ac:dyDescent="0.25">
      <c r="A934" t="s">
        <v>4565</v>
      </c>
      <c r="B934" t="s">
        <v>35</v>
      </c>
      <c r="C934" s="3">
        <v>45839</v>
      </c>
      <c r="D934" s="3">
        <v>45930</v>
      </c>
      <c r="E934" t="s">
        <v>31</v>
      </c>
      <c r="F934" t="s">
        <v>36</v>
      </c>
      <c r="G934" t="s">
        <v>3038</v>
      </c>
      <c r="H934" t="s">
        <v>3819</v>
      </c>
      <c r="I934" t="s">
        <v>717</v>
      </c>
      <c r="J934" t="s">
        <v>32</v>
      </c>
      <c r="K934" t="s">
        <v>4566</v>
      </c>
      <c r="L934" t="s">
        <v>4567</v>
      </c>
      <c r="M934" s="3">
        <v>45663</v>
      </c>
      <c r="N934" s="3">
        <v>46021</v>
      </c>
      <c r="O934" t="s">
        <v>479</v>
      </c>
      <c r="P934" t="s">
        <v>119</v>
      </c>
      <c r="Q934" t="s">
        <v>120</v>
      </c>
      <c r="R934" t="s">
        <v>208</v>
      </c>
      <c r="S934" t="s">
        <v>209</v>
      </c>
      <c r="T934" t="s">
        <v>47</v>
      </c>
      <c r="U934" t="s">
        <v>48</v>
      </c>
      <c r="V934" t="s">
        <v>49</v>
      </c>
      <c r="W934" s="3">
        <v>45930</v>
      </c>
      <c r="X934" t="s">
        <v>50</v>
      </c>
    </row>
    <row r="935" spans="1:24" x14ac:dyDescent="0.25">
      <c r="A935" t="s">
        <v>4568</v>
      </c>
      <c r="B935" t="s">
        <v>35</v>
      </c>
      <c r="C935" s="3">
        <v>45839</v>
      </c>
      <c r="D935" s="3">
        <v>45930</v>
      </c>
      <c r="E935" t="s">
        <v>31</v>
      </c>
      <c r="F935" t="s">
        <v>36</v>
      </c>
      <c r="G935" t="s">
        <v>4569</v>
      </c>
      <c r="H935" t="s">
        <v>1006</v>
      </c>
      <c r="I935" t="s">
        <v>947</v>
      </c>
      <c r="J935" t="s">
        <v>33</v>
      </c>
      <c r="K935" t="s">
        <v>4570</v>
      </c>
      <c r="L935" t="s">
        <v>4571</v>
      </c>
      <c r="M935" s="3">
        <v>45663</v>
      </c>
      <c r="N935" s="3">
        <v>46021</v>
      </c>
      <c r="O935" t="s">
        <v>255</v>
      </c>
      <c r="P935" t="s">
        <v>119</v>
      </c>
      <c r="Q935" t="s">
        <v>120</v>
      </c>
      <c r="R935" t="s">
        <v>208</v>
      </c>
      <c r="S935" t="s">
        <v>209</v>
      </c>
      <c r="T935" t="s">
        <v>47</v>
      </c>
      <c r="U935" t="s">
        <v>48</v>
      </c>
      <c r="V935" t="s">
        <v>49</v>
      </c>
      <c r="W935" s="3">
        <v>45930</v>
      </c>
      <c r="X935" t="s">
        <v>50</v>
      </c>
    </row>
    <row r="936" spans="1:24" x14ac:dyDescent="0.25">
      <c r="A936" t="s">
        <v>4572</v>
      </c>
      <c r="B936" t="s">
        <v>35</v>
      </c>
      <c r="C936" s="3">
        <v>45839</v>
      </c>
      <c r="D936" s="3">
        <v>45930</v>
      </c>
      <c r="E936" t="s">
        <v>31</v>
      </c>
      <c r="F936" t="s">
        <v>36</v>
      </c>
      <c r="G936" t="s">
        <v>4573</v>
      </c>
      <c r="H936" t="s">
        <v>71</v>
      </c>
      <c r="I936" t="s">
        <v>1196</v>
      </c>
      <c r="J936" t="s">
        <v>32</v>
      </c>
      <c r="K936" t="s">
        <v>4574</v>
      </c>
      <c r="L936" t="s">
        <v>4575</v>
      </c>
      <c r="M936" s="3">
        <v>45663</v>
      </c>
      <c r="N936" s="3">
        <v>46021</v>
      </c>
      <c r="O936" t="s">
        <v>255</v>
      </c>
      <c r="P936" t="s">
        <v>76</v>
      </c>
      <c r="Q936" t="s">
        <v>77</v>
      </c>
      <c r="R936" t="s">
        <v>242</v>
      </c>
      <c r="S936" t="s">
        <v>243</v>
      </c>
      <c r="T936" t="s">
        <v>47</v>
      </c>
      <c r="U936" t="s">
        <v>48</v>
      </c>
      <c r="V936" t="s">
        <v>49</v>
      </c>
      <c r="W936" s="3">
        <v>45930</v>
      </c>
      <c r="X936" t="s">
        <v>50</v>
      </c>
    </row>
    <row r="937" spans="1:24" x14ac:dyDescent="0.25">
      <c r="A937" t="s">
        <v>4576</v>
      </c>
      <c r="B937" t="s">
        <v>35</v>
      </c>
      <c r="C937" s="3">
        <v>45839</v>
      </c>
      <c r="D937" s="3">
        <v>45930</v>
      </c>
      <c r="E937" t="s">
        <v>31</v>
      </c>
      <c r="F937" t="s">
        <v>36</v>
      </c>
      <c r="G937" t="s">
        <v>4577</v>
      </c>
      <c r="H937" t="s">
        <v>217</v>
      </c>
      <c r="I937" t="s">
        <v>4578</v>
      </c>
      <c r="J937" t="s">
        <v>32</v>
      </c>
      <c r="K937" t="s">
        <v>4579</v>
      </c>
      <c r="L937" t="s">
        <v>4580</v>
      </c>
      <c r="M937" s="3">
        <v>45663</v>
      </c>
      <c r="N937" s="3">
        <v>46021</v>
      </c>
      <c r="O937" t="s">
        <v>255</v>
      </c>
      <c r="P937" t="s">
        <v>119</v>
      </c>
      <c r="Q937" t="s">
        <v>120</v>
      </c>
      <c r="R937" t="s">
        <v>208</v>
      </c>
      <c r="S937" t="s">
        <v>209</v>
      </c>
      <c r="T937" t="s">
        <v>47</v>
      </c>
      <c r="U937" t="s">
        <v>48</v>
      </c>
      <c r="V937" t="s">
        <v>49</v>
      </c>
      <c r="W937" s="3">
        <v>45930</v>
      </c>
      <c r="X937" t="s">
        <v>50</v>
      </c>
    </row>
    <row r="938" spans="1:24" x14ac:dyDescent="0.25">
      <c r="A938" t="s">
        <v>4581</v>
      </c>
      <c r="B938" t="s">
        <v>35</v>
      </c>
      <c r="C938" s="3">
        <v>45839</v>
      </c>
      <c r="D938" s="3">
        <v>45930</v>
      </c>
      <c r="E938" t="s">
        <v>31</v>
      </c>
      <c r="F938" t="s">
        <v>36</v>
      </c>
      <c r="G938" t="s">
        <v>3245</v>
      </c>
      <c r="H938" t="s">
        <v>71</v>
      </c>
      <c r="I938" t="s">
        <v>82</v>
      </c>
      <c r="J938" t="s">
        <v>32</v>
      </c>
      <c r="K938" t="s">
        <v>4582</v>
      </c>
      <c r="L938" t="s">
        <v>4583</v>
      </c>
      <c r="M938" s="3">
        <v>45663</v>
      </c>
      <c r="N938" s="3">
        <v>46021</v>
      </c>
      <c r="O938" t="s">
        <v>255</v>
      </c>
      <c r="P938" t="s">
        <v>98</v>
      </c>
      <c r="Q938" t="s">
        <v>99</v>
      </c>
      <c r="R938" t="s">
        <v>100</v>
      </c>
      <c r="S938" t="s">
        <v>101</v>
      </c>
      <c r="T938" t="s">
        <v>47</v>
      </c>
      <c r="U938" t="s">
        <v>48</v>
      </c>
      <c r="V938" t="s">
        <v>49</v>
      </c>
      <c r="W938" s="3">
        <v>45930</v>
      </c>
      <c r="X938" t="s">
        <v>50</v>
      </c>
    </row>
    <row r="939" spans="1:24" x14ac:dyDescent="0.25">
      <c r="A939" t="s">
        <v>4584</v>
      </c>
      <c r="B939" t="s">
        <v>35</v>
      </c>
      <c r="C939" s="3">
        <v>45839</v>
      </c>
      <c r="D939" s="3">
        <v>45930</v>
      </c>
      <c r="E939" t="s">
        <v>31</v>
      </c>
      <c r="F939" t="s">
        <v>36</v>
      </c>
      <c r="G939" t="s">
        <v>848</v>
      </c>
      <c r="H939" t="s">
        <v>4585</v>
      </c>
      <c r="I939" t="s">
        <v>2157</v>
      </c>
      <c r="J939" t="s">
        <v>33</v>
      </c>
      <c r="K939" t="s">
        <v>4586</v>
      </c>
      <c r="L939" t="s">
        <v>4587</v>
      </c>
      <c r="M939" s="3">
        <v>45885</v>
      </c>
      <c r="N939" s="3">
        <v>46021</v>
      </c>
      <c r="O939" t="s">
        <v>3136</v>
      </c>
      <c r="P939" t="s">
        <v>108</v>
      </c>
      <c r="Q939" t="s">
        <v>109</v>
      </c>
      <c r="R939" t="s">
        <v>4588</v>
      </c>
      <c r="S939" t="s">
        <v>4589</v>
      </c>
      <c r="T939" t="s">
        <v>47</v>
      </c>
      <c r="U939" t="s">
        <v>48</v>
      </c>
      <c r="V939" t="s">
        <v>49</v>
      </c>
      <c r="W939" s="3">
        <v>45930</v>
      </c>
      <c r="X939" t="s">
        <v>50</v>
      </c>
    </row>
    <row r="940" spans="1:24" x14ac:dyDescent="0.25">
      <c r="A940" t="s">
        <v>4590</v>
      </c>
      <c r="B940" t="s">
        <v>35</v>
      </c>
      <c r="C940" s="3">
        <v>45839</v>
      </c>
      <c r="D940" s="3">
        <v>45930</v>
      </c>
      <c r="E940" t="s">
        <v>31</v>
      </c>
      <c r="F940" t="s">
        <v>36</v>
      </c>
      <c r="G940" t="s">
        <v>2144</v>
      </c>
      <c r="H940" t="s">
        <v>187</v>
      </c>
      <c r="I940" t="s">
        <v>1357</v>
      </c>
      <c r="J940" t="s">
        <v>33</v>
      </c>
      <c r="K940" t="s">
        <v>4591</v>
      </c>
      <c r="L940" t="s">
        <v>4592</v>
      </c>
      <c r="M940" s="3">
        <v>45663</v>
      </c>
      <c r="N940" s="3">
        <v>46021</v>
      </c>
      <c r="O940" t="s">
        <v>307</v>
      </c>
      <c r="P940" t="s">
        <v>76</v>
      </c>
      <c r="Q940" t="s">
        <v>77</v>
      </c>
      <c r="R940" t="s">
        <v>78</v>
      </c>
      <c r="S940" t="s">
        <v>79</v>
      </c>
      <c r="T940" t="s">
        <v>47</v>
      </c>
      <c r="U940" t="s">
        <v>48</v>
      </c>
      <c r="V940" t="s">
        <v>49</v>
      </c>
      <c r="W940" s="3">
        <v>45930</v>
      </c>
      <c r="X940" t="s">
        <v>50</v>
      </c>
    </row>
    <row r="941" spans="1:24" x14ac:dyDescent="0.25">
      <c r="A941" t="s">
        <v>4593</v>
      </c>
      <c r="B941" t="s">
        <v>35</v>
      </c>
      <c r="C941" s="3">
        <v>45839</v>
      </c>
      <c r="D941" s="3">
        <v>45930</v>
      </c>
      <c r="E941" t="s">
        <v>31</v>
      </c>
      <c r="F941" t="s">
        <v>36</v>
      </c>
      <c r="G941" t="s">
        <v>4594</v>
      </c>
      <c r="H941" t="s">
        <v>147</v>
      </c>
      <c r="I941" t="s">
        <v>4021</v>
      </c>
      <c r="J941" t="s">
        <v>33</v>
      </c>
      <c r="K941" t="s">
        <v>4595</v>
      </c>
      <c r="L941" t="s">
        <v>4596</v>
      </c>
      <c r="M941" s="3">
        <v>45783</v>
      </c>
      <c r="N941" s="3">
        <v>46021</v>
      </c>
      <c r="O941" t="s">
        <v>353</v>
      </c>
      <c r="P941" t="s">
        <v>76</v>
      </c>
      <c r="Q941" t="s">
        <v>77</v>
      </c>
      <c r="R941" t="s">
        <v>129</v>
      </c>
      <c r="S941" t="s">
        <v>130</v>
      </c>
      <c r="T941" t="s">
        <v>47</v>
      </c>
      <c r="U941" t="s">
        <v>48</v>
      </c>
      <c r="V941" t="s">
        <v>49</v>
      </c>
      <c r="W941" s="3">
        <v>45930</v>
      </c>
      <c r="X941" t="s">
        <v>50</v>
      </c>
    </row>
    <row r="942" spans="1:24" x14ac:dyDescent="0.25">
      <c r="A942" t="s">
        <v>4597</v>
      </c>
      <c r="B942" t="s">
        <v>35</v>
      </c>
      <c r="C942" s="3">
        <v>45839</v>
      </c>
      <c r="D942" s="3">
        <v>45930</v>
      </c>
      <c r="E942" t="s">
        <v>31</v>
      </c>
      <c r="F942" t="s">
        <v>36</v>
      </c>
      <c r="G942" t="s">
        <v>4598</v>
      </c>
      <c r="H942" t="s">
        <v>252</v>
      </c>
      <c r="I942" t="s">
        <v>194</v>
      </c>
      <c r="J942" t="s">
        <v>33</v>
      </c>
      <c r="K942" t="s">
        <v>4599</v>
      </c>
      <c r="L942" t="s">
        <v>4600</v>
      </c>
      <c r="M942" s="3">
        <v>45663</v>
      </c>
      <c r="N942" s="3">
        <v>46021</v>
      </c>
      <c r="O942" t="s">
        <v>466</v>
      </c>
      <c r="P942" t="s">
        <v>108</v>
      </c>
      <c r="Q942" t="s">
        <v>109</v>
      </c>
      <c r="R942" t="s">
        <v>183</v>
      </c>
      <c r="S942" t="s">
        <v>184</v>
      </c>
      <c r="T942" t="s">
        <v>47</v>
      </c>
      <c r="U942" t="s">
        <v>48</v>
      </c>
      <c r="V942" t="s">
        <v>49</v>
      </c>
      <c r="W942" s="3">
        <v>45930</v>
      </c>
      <c r="X942" t="s">
        <v>50</v>
      </c>
    </row>
    <row r="943" spans="1:24" x14ac:dyDescent="0.25">
      <c r="A943" t="s">
        <v>4601</v>
      </c>
      <c r="B943" t="s">
        <v>35</v>
      </c>
      <c r="C943" s="3">
        <v>45839</v>
      </c>
      <c r="D943" s="3">
        <v>45930</v>
      </c>
      <c r="E943" t="s">
        <v>31</v>
      </c>
      <c r="F943" t="s">
        <v>36</v>
      </c>
      <c r="G943" t="s">
        <v>4602</v>
      </c>
      <c r="H943" t="s">
        <v>62</v>
      </c>
      <c r="I943" t="s">
        <v>2895</v>
      </c>
      <c r="J943" t="s">
        <v>33</v>
      </c>
      <c r="K943" t="s">
        <v>4603</v>
      </c>
      <c r="L943" t="s">
        <v>4604</v>
      </c>
      <c r="M943" s="3">
        <v>45663</v>
      </c>
      <c r="N943" s="3">
        <v>46021</v>
      </c>
      <c r="O943" t="s">
        <v>466</v>
      </c>
      <c r="P943" t="s">
        <v>98</v>
      </c>
      <c r="Q943" t="s">
        <v>99</v>
      </c>
      <c r="R943" t="s">
        <v>1030</v>
      </c>
      <c r="S943" t="s">
        <v>1031</v>
      </c>
      <c r="T943" t="s">
        <v>47</v>
      </c>
      <c r="U943" t="s">
        <v>48</v>
      </c>
      <c r="V943" t="s">
        <v>49</v>
      </c>
      <c r="W943" s="3">
        <v>45930</v>
      </c>
      <c r="X943" t="s">
        <v>50</v>
      </c>
    </row>
    <row r="944" spans="1:24" x14ac:dyDescent="0.25">
      <c r="A944" t="s">
        <v>4605</v>
      </c>
      <c r="B944" t="s">
        <v>35</v>
      </c>
      <c r="C944" s="3">
        <v>45839</v>
      </c>
      <c r="D944" s="3">
        <v>45930</v>
      </c>
      <c r="E944" t="s">
        <v>31</v>
      </c>
      <c r="F944" t="s">
        <v>36</v>
      </c>
      <c r="G944" t="s">
        <v>4606</v>
      </c>
      <c r="H944" t="s">
        <v>174</v>
      </c>
      <c r="I944" t="s">
        <v>4607</v>
      </c>
      <c r="J944" t="s">
        <v>33</v>
      </c>
      <c r="K944" t="s">
        <v>4608</v>
      </c>
      <c r="L944" t="s">
        <v>4609</v>
      </c>
      <c r="M944" s="3">
        <v>45663</v>
      </c>
      <c r="N944" s="3">
        <v>46021</v>
      </c>
      <c r="O944" t="s">
        <v>479</v>
      </c>
      <c r="P944" t="s">
        <v>76</v>
      </c>
      <c r="Q944" t="s">
        <v>77</v>
      </c>
      <c r="R944" t="s">
        <v>152</v>
      </c>
      <c r="S944" t="s">
        <v>153</v>
      </c>
      <c r="T944" t="s">
        <v>47</v>
      </c>
      <c r="U944" t="s">
        <v>48</v>
      </c>
      <c r="V944" t="s">
        <v>49</v>
      </c>
      <c r="W944" s="3">
        <v>45930</v>
      </c>
      <c r="X944" t="s">
        <v>50</v>
      </c>
    </row>
    <row r="945" spans="1:24" x14ac:dyDescent="0.25">
      <c r="A945" t="s">
        <v>4610</v>
      </c>
      <c r="B945" t="s">
        <v>35</v>
      </c>
      <c r="C945" s="3">
        <v>45839</v>
      </c>
      <c r="D945" s="3">
        <v>45930</v>
      </c>
      <c r="E945" t="s">
        <v>31</v>
      </c>
      <c r="F945" t="s">
        <v>36</v>
      </c>
      <c r="G945" t="s">
        <v>4611</v>
      </c>
      <c r="H945" t="s">
        <v>4612</v>
      </c>
      <c r="I945" t="s">
        <v>844</v>
      </c>
      <c r="J945" t="s">
        <v>33</v>
      </c>
      <c r="K945" t="s">
        <v>4613</v>
      </c>
      <c r="L945" t="s">
        <v>4614</v>
      </c>
      <c r="M945" s="3">
        <v>45663</v>
      </c>
      <c r="N945" s="3">
        <v>46021</v>
      </c>
      <c r="O945" t="s">
        <v>255</v>
      </c>
      <c r="P945" t="s">
        <v>87</v>
      </c>
      <c r="Q945" t="s">
        <v>88</v>
      </c>
      <c r="R945" t="s">
        <v>89</v>
      </c>
      <c r="S945" t="s">
        <v>90</v>
      </c>
      <c r="T945" t="s">
        <v>47</v>
      </c>
      <c r="U945" t="s">
        <v>48</v>
      </c>
      <c r="V945" t="s">
        <v>49</v>
      </c>
      <c r="W945" s="3">
        <v>45930</v>
      </c>
      <c r="X945" t="s">
        <v>50</v>
      </c>
    </row>
    <row r="946" spans="1:24" x14ac:dyDescent="0.25">
      <c r="A946" t="s">
        <v>4615</v>
      </c>
      <c r="B946" t="s">
        <v>35</v>
      </c>
      <c r="C946" s="3">
        <v>45839</v>
      </c>
      <c r="D946" s="3">
        <v>45930</v>
      </c>
      <c r="E946" t="s">
        <v>31</v>
      </c>
      <c r="F946" t="s">
        <v>36</v>
      </c>
      <c r="G946" t="s">
        <v>982</v>
      </c>
      <c r="H946" t="s">
        <v>1456</v>
      </c>
      <c r="I946" t="s">
        <v>381</v>
      </c>
      <c r="J946" t="s">
        <v>32</v>
      </c>
      <c r="K946" t="s">
        <v>4616</v>
      </c>
      <c r="L946" t="s">
        <v>4617</v>
      </c>
      <c r="M946" s="3">
        <v>45663</v>
      </c>
      <c r="N946" s="3">
        <v>46021</v>
      </c>
      <c r="O946" t="s">
        <v>255</v>
      </c>
      <c r="P946" t="s">
        <v>98</v>
      </c>
      <c r="Q946" t="s">
        <v>99</v>
      </c>
      <c r="R946" t="s">
        <v>100</v>
      </c>
      <c r="S946" t="s">
        <v>101</v>
      </c>
      <c r="T946" t="s">
        <v>47</v>
      </c>
      <c r="U946" t="s">
        <v>48</v>
      </c>
      <c r="V946" t="s">
        <v>49</v>
      </c>
      <c r="W946" s="3">
        <v>45930</v>
      </c>
      <c r="X946" t="s">
        <v>50</v>
      </c>
    </row>
    <row r="947" spans="1:24" x14ac:dyDescent="0.25">
      <c r="A947" t="s">
        <v>4618</v>
      </c>
      <c r="B947" t="s">
        <v>35</v>
      </c>
      <c r="C947" s="3">
        <v>45839</v>
      </c>
      <c r="D947" s="3">
        <v>45930</v>
      </c>
      <c r="E947" t="s">
        <v>31</v>
      </c>
      <c r="F947" t="s">
        <v>36</v>
      </c>
      <c r="G947" t="s">
        <v>4619</v>
      </c>
      <c r="H947" t="s">
        <v>457</v>
      </c>
      <c r="I947" t="s">
        <v>252</v>
      </c>
      <c r="J947" t="s">
        <v>32</v>
      </c>
      <c r="K947" t="s">
        <v>4620</v>
      </c>
      <c r="L947" t="s">
        <v>4621</v>
      </c>
      <c r="M947" s="3">
        <v>45663</v>
      </c>
      <c r="N947" s="3">
        <v>46021</v>
      </c>
      <c r="O947" t="s">
        <v>314</v>
      </c>
      <c r="P947" t="s">
        <v>98</v>
      </c>
      <c r="Q947" t="s">
        <v>99</v>
      </c>
      <c r="R947" t="s">
        <v>267</v>
      </c>
      <c r="S947" t="s">
        <v>268</v>
      </c>
      <c r="T947" t="s">
        <v>47</v>
      </c>
      <c r="U947" t="s">
        <v>48</v>
      </c>
      <c r="V947" t="s">
        <v>49</v>
      </c>
      <c r="W947" s="3">
        <v>45930</v>
      </c>
      <c r="X947" t="s">
        <v>50</v>
      </c>
    </row>
    <row r="948" spans="1:24" x14ac:dyDescent="0.25">
      <c r="A948" t="s">
        <v>4622</v>
      </c>
      <c r="B948" t="s">
        <v>35</v>
      </c>
      <c r="C948" s="3">
        <v>45839</v>
      </c>
      <c r="D948" s="3">
        <v>45930</v>
      </c>
      <c r="E948" t="s">
        <v>31</v>
      </c>
      <c r="F948" t="s">
        <v>36</v>
      </c>
      <c r="G948" t="s">
        <v>4013</v>
      </c>
      <c r="H948" t="s">
        <v>167</v>
      </c>
      <c r="I948" t="s">
        <v>4623</v>
      </c>
      <c r="J948" t="s">
        <v>33</v>
      </c>
      <c r="K948" t="s">
        <v>4624</v>
      </c>
      <c r="L948" t="s">
        <v>4625</v>
      </c>
      <c r="M948" s="3">
        <v>45663</v>
      </c>
      <c r="N948" s="3">
        <v>46021</v>
      </c>
      <c r="O948" t="s">
        <v>255</v>
      </c>
      <c r="P948" t="s">
        <v>98</v>
      </c>
      <c r="Q948" t="s">
        <v>99</v>
      </c>
      <c r="R948" t="s">
        <v>100</v>
      </c>
      <c r="S948" t="s">
        <v>101</v>
      </c>
      <c r="T948" t="s">
        <v>47</v>
      </c>
      <c r="U948" t="s">
        <v>48</v>
      </c>
      <c r="V948" t="s">
        <v>49</v>
      </c>
      <c r="W948" s="3">
        <v>45930</v>
      </c>
      <c r="X948" t="s">
        <v>50</v>
      </c>
    </row>
    <row r="949" spans="1:24" x14ac:dyDescent="0.25">
      <c r="A949" t="s">
        <v>4626</v>
      </c>
      <c r="B949" t="s">
        <v>35</v>
      </c>
      <c r="C949" s="3">
        <v>45839</v>
      </c>
      <c r="D949" s="3">
        <v>45930</v>
      </c>
      <c r="E949" t="s">
        <v>31</v>
      </c>
      <c r="F949" t="s">
        <v>36</v>
      </c>
      <c r="G949" t="s">
        <v>2209</v>
      </c>
      <c r="H949" t="s">
        <v>148</v>
      </c>
      <c r="I949" t="s">
        <v>844</v>
      </c>
      <c r="J949" t="s">
        <v>32</v>
      </c>
      <c r="K949" t="s">
        <v>4627</v>
      </c>
      <c r="L949" t="s">
        <v>4628</v>
      </c>
      <c r="M949" s="3">
        <v>45901</v>
      </c>
      <c r="N949" s="3">
        <v>46021</v>
      </c>
      <c r="O949" t="s">
        <v>255</v>
      </c>
      <c r="P949" t="s">
        <v>108</v>
      </c>
      <c r="Q949" t="s">
        <v>109</v>
      </c>
      <c r="R949" t="s">
        <v>1250</v>
      </c>
      <c r="S949" t="s">
        <v>1251</v>
      </c>
      <c r="T949" t="s">
        <v>47</v>
      </c>
      <c r="U949" t="s">
        <v>48</v>
      </c>
      <c r="V949" t="s">
        <v>49</v>
      </c>
      <c r="W949" s="3">
        <v>45930</v>
      </c>
      <c r="X949" t="s">
        <v>50</v>
      </c>
    </row>
    <row r="950" spans="1:24" x14ac:dyDescent="0.25">
      <c r="A950" t="s">
        <v>4629</v>
      </c>
      <c r="B950" t="s">
        <v>35</v>
      </c>
      <c r="C950" s="3">
        <v>45839</v>
      </c>
      <c r="D950" s="3">
        <v>45930</v>
      </c>
      <c r="E950" t="s">
        <v>31</v>
      </c>
      <c r="F950" t="s">
        <v>36</v>
      </c>
      <c r="G950" t="s">
        <v>1335</v>
      </c>
      <c r="H950" t="s">
        <v>168</v>
      </c>
      <c r="I950" t="s">
        <v>381</v>
      </c>
      <c r="J950" t="s">
        <v>33</v>
      </c>
      <c r="K950" t="s">
        <v>4630</v>
      </c>
      <c r="L950" t="s">
        <v>4631</v>
      </c>
      <c r="M950" s="3">
        <v>45663</v>
      </c>
      <c r="N950" s="3">
        <v>46021</v>
      </c>
      <c r="O950" t="s">
        <v>255</v>
      </c>
      <c r="P950" t="s">
        <v>87</v>
      </c>
      <c r="Q950" t="s">
        <v>88</v>
      </c>
      <c r="R950" t="s">
        <v>89</v>
      </c>
      <c r="S950" t="s">
        <v>90</v>
      </c>
      <c r="T950" t="s">
        <v>47</v>
      </c>
      <c r="U950" t="s">
        <v>48</v>
      </c>
      <c r="V950" t="s">
        <v>49</v>
      </c>
      <c r="W950" s="3">
        <v>45930</v>
      </c>
      <c r="X950" t="s">
        <v>50</v>
      </c>
    </row>
    <row r="951" spans="1:24" x14ac:dyDescent="0.25">
      <c r="A951" t="s">
        <v>4632</v>
      </c>
      <c r="B951" t="s">
        <v>35</v>
      </c>
      <c r="C951" s="3">
        <v>45839</v>
      </c>
      <c r="D951" s="3">
        <v>45930</v>
      </c>
      <c r="E951" t="s">
        <v>31</v>
      </c>
      <c r="F951" t="s">
        <v>36</v>
      </c>
      <c r="G951" t="s">
        <v>4633</v>
      </c>
      <c r="H951" t="s">
        <v>4634</v>
      </c>
      <c r="I951" t="s">
        <v>174</v>
      </c>
      <c r="J951" t="s">
        <v>33</v>
      </c>
      <c r="K951" t="s">
        <v>4635</v>
      </c>
      <c r="L951" t="s">
        <v>4636</v>
      </c>
      <c r="M951" s="3">
        <v>45663</v>
      </c>
      <c r="N951" s="3">
        <v>46021</v>
      </c>
      <c r="O951" t="s">
        <v>255</v>
      </c>
      <c r="P951" t="s">
        <v>119</v>
      </c>
      <c r="Q951" t="s">
        <v>120</v>
      </c>
      <c r="R951" t="s">
        <v>208</v>
      </c>
      <c r="S951" t="s">
        <v>209</v>
      </c>
      <c r="T951" t="s">
        <v>47</v>
      </c>
      <c r="U951" t="s">
        <v>48</v>
      </c>
      <c r="V951" t="s">
        <v>49</v>
      </c>
      <c r="W951" s="3">
        <v>45930</v>
      </c>
      <c r="X951" t="s">
        <v>50</v>
      </c>
    </row>
    <row r="952" spans="1:24" x14ac:dyDescent="0.25">
      <c r="A952" t="s">
        <v>4637</v>
      </c>
      <c r="B952" t="s">
        <v>35</v>
      </c>
      <c r="C952" s="3">
        <v>45839</v>
      </c>
      <c r="D952" s="3">
        <v>45930</v>
      </c>
      <c r="E952" t="s">
        <v>31</v>
      </c>
      <c r="F952" t="s">
        <v>36</v>
      </c>
      <c r="G952" t="s">
        <v>4638</v>
      </c>
      <c r="H952" t="s">
        <v>2412</v>
      </c>
      <c r="I952" t="s">
        <v>2691</v>
      </c>
      <c r="J952" t="s">
        <v>33</v>
      </c>
      <c r="K952" t="s">
        <v>4639</v>
      </c>
      <c r="L952" t="s">
        <v>4640</v>
      </c>
      <c r="M952" s="3">
        <v>45778</v>
      </c>
      <c r="N952" s="3">
        <v>46021</v>
      </c>
      <c r="O952" t="s">
        <v>292</v>
      </c>
      <c r="P952" t="s">
        <v>119</v>
      </c>
      <c r="Q952" t="s">
        <v>120</v>
      </c>
      <c r="R952" t="s">
        <v>721</v>
      </c>
      <c r="S952" t="s">
        <v>722</v>
      </c>
      <c r="T952" t="s">
        <v>47</v>
      </c>
      <c r="U952" t="s">
        <v>48</v>
      </c>
      <c r="V952" t="s">
        <v>49</v>
      </c>
      <c r="W952" s="3">
        <v>45930</v>
      </c>
      <c r="X952" t="s">
        <v>50</v>
      </c>
    </row>
    <row r="953" spans="1:24" x14ac:dyDescent="0.25">
      <c r="A953" t="s">
        <v>4641</v>
      </c>
      <c r="B953" t="s">
        <v>35</v>
      </c>
      <c r="C953" s="3">
        <v>45839</v>
      </c>
      <c r="D953" s="3">
        <v>45930</v>
      </c>
      <c r="E953" t="s">
        <v>31</v>
      </c>
      <c r="F953" t="s">
        <v>36</v>
      </c>
      <c r="G953" t="s">
        <v>4642</v>
      </c>
      <c r="H953" t="s">
        <v>381</v>
      </c>
      <c r="I953" t="s">
        <v>4643</v>
      </c>
      <c r="J953" t="s">
        <v>33</v>
      </c>
      <c r="K953" t="s">
        <v>4644</v>
      </c>
      <c r="L953" t="s">
        <v>4645</v>
      </c>
      <c r="M953" s="3">
        <v>45663</v>
      </c>
      <c r="N953" s="3">
        <v>46021</v>
      </c>
      <c r="O953" t="s">
        <v>292</v>
      </c>
      <c r="P953" t="s">
        <v>119</v>
      </c>
      <c r="Q953" t="s">
        <v>120</v>
      </c>
      <c r="R953" t="s">
        <v>208</v>
      </c>
      <c r="S953" t="s">
        <v>209</v>
      </c>
      <c r="T953" t="s">
        <v>47</v>
      </c>
      <c r="U953" t="s">
        <v>48</v>
      </c>
      <c r="V953" t="s">
        <v>49</v>
      </c>
      <c r="W953" s="3">
        <v>45930</v>
      </c>
      <c r="X953" t="s">
        <v>50</v>
      </c>
    </row>
    <row r="954" spans="1:24" x14ac:dyDescent="0.25">
      <c r="A954" t="s">
        <v>4646</v>
      </c>
      <c r="B954" t="s">
        <v>35</v>
      </c>
      <c r="C954" s="3">
        <v>45839</v>
      </c>
      <c r="D954" s="3">
        <v>45930</v>
      </c>
      <c r="E954" t="s">
        <v>31</v>
      </c>
      <c r="F954" t="s">
        <v>36</v>
      </c>
      <c r="G954" t="s">
        <v>4647</v>
      </c>
      <c r="H954" t="s">
        <v>4648</v>
      </c>
      <c r="I954" t="s">
        <v>4649</v>
      </c>
      <c r="J954" t="s">
        <v>32</v>
      </c>
      <c r="K954" t="s">
        <v>4650</v>
      </c>
      <c r="L954" t="s">
        <v>4651</v>
      </c>
      <c r="M954" s="3">
        <v>45839</v>
      </c>
      <c r="N954" s="3">
        <v>46021</v>
      </c>
      <c r="O954" t="s">
        <v>292</v>
      </c>
      <c r="P954" t="s">
        <v>108</v>
      </c>
      <c r="Q954" t="s">
        <v>109</v>
      </c>
      <c r="R954" t="s">
        <v>435</v>
      </c>
      <c r="S954" t="s">
        <v>436</v>
      </c>
      <c r="T954" t="s">
        <v>47</v>
      </c>
      <c r="U954" t="s">
        <v>48</v>
      </c>
      <c r="V954" t="s">
        <v>49</v>
      </c>
      <c r="W954" s="3">
        <v>45930</v>
      </c>
      <c r="X954" t="s">
        <v>50</v>
      </c>
    </row>
    <row r="955" spans="1:24" x14ac:dyDescent="0.25">
      <c r="A955" t="s">
        <v>4652</v>
      </c>
      <c r="B955" t="s">
        <v>35</v>
      </c>
      <c r="C955" s="3">
        <v>45839</v>
      </c>
      <c r="D955" s="3">
        <v>45930</v>
      </c>
      <c r="E955" t="s">
        <v>31</v>
      </c>
      <c r="F955" t="s">
        <v>36</v>
      </c>
      <c r="G955" t="s">
        <v>4653</v>
      </c>
      <c r="H955" t="s">
        <v>114</v>
      </c>
      <c r="I955" t="s">
        <v>343</v>
      </c>
      <c r="J955" t="s">
        <v>33</v>
      </c>
      <c r="K955" t="s">
        <v>4654</v>
      </c>
      <c r="L955" t="s">
        <v>4655</v>
      </c>
      <c r="M955" s="3">
        <v>45663</v>
      </c>
      <c r="N955" s="3">
        <v>46021</v>
      </c>
      <c r="O955" t="s">
        <v>479</v>
      </c>
      <c r="P955" t="s">
        <v>119</v>
      </c>
      <c r="Q955" t="s">
        <v>120</v>
      </c>
      <c r="R955" t="s">
        <v>208</v>
      </c>
      <c r="S955" t="s">
        <v>209</v>
      </c>
      <c r="T955" t="s">
        <v>47</v>
      </c>
      <c r="U955" t="s">
        <v>48</v>
      </c>
      <c r="V955" t="s">
        <v>49</v>
      </c>
      <c r="W955" s="3">
        <v>45930</v>
      </c>
      <c r="X955" t="s">
        <v>50</v>
      </c>
    </row>
    <row r="956" spans="1:24" x14ac:dyDescent="0.25">
      <c r="A956" t="s">
        <v>4656</v>
      </c>
      <c r="B956" t="s">
        <v>35</v>
      </c>
      <c r="C956" s="3">
        <v>45839</v>
      </c>
      <c r="D956" s="3">
        <v>45930</v>
      </c>
      <c r="E956" t="s">
        <v>31</v>
      </c>
      <c r="F956" t="s">
        <v>36</v>
      </c>
      <c r="G956" t="s">
        <v>972</v>
      </c>
      <c r="H956" t="s">
        <v>369</v>
      </c>
      <c r="I956" t="s">
        <v>773</v>
      </c>
      <c r="J956" t="s">
        <v>32</v>
      </c>
      <c r="K956" t="s">
        <v>4657</v>
      </c>
      <c r="L956" t="s">
        <v>4658</v>
      </c>
      <c r="M956" s="3">
        <v>45663</v>
      </c>
      <c r="N956" s="3">
        <v>46021</v>
      </c>
      <c r="O956" t="s">
        <v>255</v>
      </c>
      <c r="P956" t="s">
        <v>119</v>
      </c>
      <c r="Q956" t="s">
        <v>120</v>
      </c>
      <c r="R956" t="s">
        <v>208</v>
      </c>
      <c r="S956" t="s">
        <v>209</v>
      </c>
      <c r="T956" t="s">
        <v>47</v>
      </c>
      <c r="U956" t="s">
        <v>48</v>
      </c>
      <c r="V956" t="s">
        <v>49</v>
      </c>
      <c r="W956" s="3">
        <v>45930</v>
      </c>
      <c r="X956" t="s">
        <v>50</v>
      </c>
    </row>
    <row r="957" spans="1:24" x14ac:dyDescent="0.25">
      <c r="A957" t="s">
        <v>4659</v>
      </c>
      <c r="B957" t="s">
        <v>35</v>
      </c>
      <c r="C957" s="3">
        <v>45839</v>
      </c>
      <c r="D957" s="3">
        <v>45930</v>
      </c>
      <c r="E957" t="s">
        <v>31</v>
      </c>
      <c r="F957" t="s">
        <v>36</v>
      </c>
      <c r="G957" t="s">
        <v>4660</v>
      </c>
      <c r="H957" t="s">
        <v>844</v>
      </c>
      <c r="I957" t="s">
        <v>114</v>
      </c>
      <c r="J957" t="s">
        <v>32</v>
      </c>
      <c r="K957" t="s">
        <v>4661</v>
      </c>
      <c r="L957" t="s">
        <v>4662</v>
      </c>
      <c r="M957" s="3">
        <v>45663</v>
      </c>
      <c r="N957" s="3">
        <v>46021</v>
      </c>
      <c r="O957" t="s">
        <v>255</v>
      </c>
      <c r="P957" t="s">
        <v>98</v>
      </c>
      <c r="Q957" t="s">
        <v>99</v>
      </c>
      <c r="R957" t="s">
        <v>100</v>
      </c>
      <c r="S957" t="s">
        <v>101</v>
      </c>
      <c r="T957" t="s">
        <v>47</v>
      </c>
      <c r="U957" t="s">
        <v>48</v>
      </c>
      <c r="V957" t="s">
        <v>49</v>
      </c>
      <c r="W957" s="3">
        <v>45930</v>
      </c>
      <c r="X957" t="s">
        <v>50</v>
      </c>
    </row>
    <row r="958" spans="1:24" x14ac:dyDescent="0.25">
      <c r="A958" t="s">
        <v>4663</v>
      </c>
      <c r="B958" t="s">
        <v>35</v>
      </c>
      <c r="C958" s="3">
        <v>45839</v>
      </c>
      <c r="D958" s="3">
        <v>45930</v>
      </c>
      <c r="E958" t="s">
        <v>31</v>
      </c>
      <c r="F958" t="s">
        <v>36</v>
      </c>
      <c r="G958" t="s">
        <v>4156</v>
      </c>
      <c r="H958" t="s">
        <v>252</v>
      </c>
      <c r="I958" t="s">
        <v>364</v>
      </c>
      <c r="J958" t="s">
        <v>32</v>
      </c>
      <c r="K958" t="s">
        <v>4664</v>
      </c>
      <c r="L958" t="s">
        <v>4665</v>
      </c>
      <c r="M958" s="3">
        <v>45704</v>
      </c>
      <c r="N958" s="3">
        <v>46021</v>
      </c>
      <c r="O958" t="s">
        <v>57</v>
      </c>
      <c r="P958" t="s">
        <v>43</v>
      </c>
      <c r="Q958" t="s">
        <v>44</v>
      </c>
      <c r="R958" t="s">
        <v>67</v>
      </c>
      <c r="S958" t="s">
        <v>68</v>
      </c>
      <c r="T958" t="s">
        <v>47</v>
      </c>
      <c r="U958" t="s">
        <v>48</v>
      </c>
      <c r="V958" t="s">
        <v>49</v>
      </c>
      <c r="W958" s="3">
        <v>45930</v>
      </c>
      <c r="X958" t="s">
        <v>50</v>
      </c>
    </row>
    <row r="959" spans="1:24" x14ac:dyDescent="0.25">
      <c r="A959" t="s">
        <v>4666</v>
      </c>
      <c r="B959" t="s">
        <v>35</v>
      </c>
      <c r="C959" s="3">
        <v>45839</v>
      </c>
      <c r="D959" s="3">
        <v>45930</v>
      </c>
      <c r="E959" t="s">
        <v>31</v>
      </c>
      <c r="F959" t="s">
        <v>36</v>
      </c>
      <c r="G959" t="s">
        <v>4667</v>
      </c>
      <c r="H959" t="s">
        <v>4668</v>
      </c>
      <c r="I959" t="s">
        <v>62</v>
      </c>
      <c r="J959" t="s">
        <v>32</v>
      </c>
      <c r="K959" t="s">
        <v>4669</v>
      </c>
      <c r="L959" t="s">
        <v>4670</v>
      </c>
      <c r="M959" s="3">
        <v>45663</v>
      </c>
      <c r="N959" s="3">
        <v>46021</v>
      </c>
      <c r="O959" t="s">
        <v>466</v>
      </c>
      <c r="P959" t="s">
        <v>76</v>
      </c>
      <c r="Q959" t="s">
        <v>77</v>
      </c>
      <c r="R959" t="s">
        <v>152</v>
      </c>
      <c r="S959" t="s">
        <v>153</v>
      </c>
      <c r="T959" t="s">
        <v>47</v>
      </c>
      <c r="U959" t="s">
        <v>48</v>
      </c>
      <c r="V959" t="s">
        <v>49</v>
      </c>
      <c r="W959" s="3">
        <v>45930</v>
      </c>
      <c r="X959" t="s">
        <v>50</v>
      </c>
    </row>
    <row r="960" spans="1:24" x14ac:dyDescent="0.25">
      <c r="A960" t="s">
        <v>4671</v>
      </c>
      <c r="B960" t="s">
        <v>35</v>
      </c>
      <c r="C960" s="3">
        <v>45839</v>
      </c>
      <c r="D960" s="3">
        <v>45930</v>
      </c>
      <c r="E960" t="s">
        <v>31</v>
      </c>
      <c r="F960" t="s">
        <v>36</v>
      </c>
      <c r="G960" t="s">
        <v>4672</v>
      </c>
      <c r="H960" t="s">
        <v>369</v>
      </c>
      <c r="I960" t="s">
        <v>369</v>
      </c>
      <c r="J960" t="s">
        <v>33</v>
      </c>
      <c r="K960" t="s">
        <v>4673</v>
      </c>
      <c r="L960" t="s">
        <v>4674</v>
      </c>
      <c r="M960" s="3">
        <v>45663</v>
      </c>
      <c r="N960" s="3">
        <v>46021</v>
      </c>
      <c r="O960" t="s">
        <v>255</v>
      </c>
      <c r="P960" t="s">
        <v>108</v>
      </c>
      <c r="Q960" t="s">
        <v>109</v>
      </c>
      <c r="R960" t="s">
        <v>183</v>
      </c>
      <c r="S960" t="s">
        <v>184</v>
      </c>
      <c r="T960" t="s">
        <v>47</v>
      </c>
      <c r="U960" t="s">
        <v>48</v>
      </c>
      <c r="V960" t="s">
        <v>49</v>
      </c>
      <c r="W960" s="3">
        <v>45930</v>
      </c>
      <c r="X960" t="s">
        <v>50</v>
      </c>
    </row>
    <row r="961" spans="1:24" x14ac:dyDescent="0.25">
      <c r="A961" t="s">
        <v>4675</v>
      </c>
      <c r="B961" t="s">
        <v>35</v>
      </c>
      <c r="C961" s="3">
        <v>45839</v>
      </c>
      <c r="D961" s="3">
        <v>45930</v>
      </c>
      <c r="E961" t="s">
        <v>31</v>
      </c>
      <c r="F961" t="s">
        <v>36</v>
      </c>
      <c r="G961" t="s">
        <v>4676</v>
      </c>
      <c r="H961" t="s">
        <v>114</v>
      </c>
      <c r="I961" t="s">
        <v>4216</v>
      </c>
      <c r="J961" t="s">
        <v>33</v>
      </c>
      <c r="K961" t="s">
        <v>4677</v>
      </c>
      <c r="L961" t="s">
        <v>4678</v>
      </c>
      <c r="M961" s="3">
        <v>45663</v>
      </c>
      <c r="N961" s="3">
        <v>46021</v>
      </c>
      <c r="O961" t="s">
        <v>255</v>
      </c>
      <c r="P961" t="s">
        <v>98</v>
      </c>
      <c r="Q961" t="s">
        <v>99</v>
      </c>
      <c r="R961" t="s">
        <v>100</v>
      </c>
      <c r="S961" t="s">
        <v>101</v>
      </c>
      <c r="T961" t="s">
        <v>47</v>
      </c>
      <c r="U961" t="s">
        <v>48</v>
      </c>
      <c r="V961" t="s">
        <v>49</v>
      </c>
      <c r="W961" s="3">
        <v>45930</v>
      </c>
      <c r="X961" t="s">
        <v>50</v>
      </c>
    </row>
    <row r="962" spans="1:24" x14ac:dyDescent="0.25">
      <c r="A962" t="s">
        <v>4679</v>
      </c>
      <c r="B962" t="s">
        <v>35</v>
      </c>
      <c r="C962" s="3">
        <v>45839</v>
      </c>
      <c r="D962" s="3">
        <v>45930</v>
      </c>
      <c r="E962" t="s">
        <v>31</v>
      </c>
      <c r="F962" t="s">
        <v>36</v>
      </c>
      <c r="G962" t="s">
        <v>4680</v>
      </c>
      <c r="H962" t="s">
        <v>3161</v>
      </c>
      <c r="I962" t="s">
        <v>1731</v>
      </c>
      <c r="J962" t="s">
        <v>33</v>
      </c>
      <c r="K962" t="s">
        <v>4681</v>
      </c>
      <c r="L962" t="s">
        <v>4682</v>
      </c>
      <c r="M962" s="3">
        <v>45663</v>
      </c>
      <c r="N962" s="3">
        <v>46021</v>
      </c>
      <c r="O962" t="s">
        <v>255</v>
      </c>
      <c r="P962" t="s">
        <v>119</v>
      </c>
      <c r="Q962" t="s">
        <v>120</v>
      </c>
      <c r="R962" t="s">
        <v>208</v>
      </c>
      <c r="S962" t="s">
        <v>209</v>
      </c>
      <c r="T962" t="s">
        <v>47</v>
      </c>
      <c r="U962" t="s">
        <v>48</v>
      </c>
      <c r="V962" t="s">
        <v>49</v>
      </c>
      <c r="W962" s="3">
        <v>45930</v>
      </c>
      <c r="X962" t="s">
        <v>50</v>
      </c>
    </row>
    <row r="963" spans="1:24" x14ac:dyDescent="0.25">
      <c r="A963" t="s">
        <v>4683</v>
      </c>
      <c r="B963" t="s">
        <v>35</v>
      </c>
      <c r="C963" s="3">
        <v>45839</v>
      </c>
      <c r="D963" s="3">
        <v>45930</v>
      </c>
      <c r="E963" t="s">
        <v>31</v>
      </c>
      <c r="F963" t="s">
        <v>36</v>
      </c>
      <c r="G963" t="s">
        <v>3772</v>
      </c>
      <c r="H963" t="s">
        <v>105</v>
      </c>
      <c r="I963" t="s">
        <v>748</v>
      </c>
      <c r="J963" t="s">
        <v>32</v>
      </c>
      <c r="K963" t="s">
        <v>4684</v>
      </c>
      <c r="L963" t="s">
        <v>4685</v>
      </c>
      <c r="M963" s="3">
        <v>45673</v>
      </c>
      <c r="N963" s="3">
        <v>46021</v>
      </c>
      <c r="O963" t="s">
        <v>255</v>
      </c>
      <c r="P963" t="s">
        <v>76</v>
      </c>
      <c r="Q963" t="s">
        <v>77</v>
      </c>
      <c r="R963" t="s">
        <v>4686</v>
      </c>
      <c r="S963" t="s">
        <v>4687</v>
      </c>
      <c r="T963" t="s">
        <v>47</v>
      </c>
      <c r="U963" t="s">
        <v>48</v>
      </c>
      <c r="V963" t="s">
        <v>49</v>
      </c>
      <c r="W963" s="3">
        <v>45930</v>
      </c>
      <c r="X963" t="s">
        <v>50</v>
      </c>
    </row>
    <row r="964" spans="1:24" x14ac:dyDescent="0.25">
      <c r="A964" t="s">
        <v>4688</v>
      </c>
      <c r="B964" t="s">
        <v>35</v>
      </c>
      <c r="C964" s="3">
        <v>45839</v>
      </c>
      <c r="D964" s="3">
        <v>45930</v>
      </c>
      <c r="E964" t="s">
        <v>31</v>
      </c>
      <c r="F964" t="s">
        <v>36</v>
      </c>
      <c r="G964" t="s">
        <v>2109</v>
      </c>
      <c r="H964" t="s">
        <v>148</v>
      </c>
      <c r="I964" t="s">
        <v>1357</v>
      </c>
      <c r="J964" t="s">
        <v>32</v>
      </c>
      <c r="K964" t="s">
        <v>4689</v>
      </c>
      <c r="L964" t="s">
        <v>4690</v>
      </c>
      <c r="M964" s="3">
        <v>45748</v>
      </c>
      <c r="N964" s="3">
        <v>46021</v>
      </c>
      <c r="O964" t="s">
        <v>255</v>
      </c>
      <c r="P964" t="s">
        <v>108</v>
      </c>
      <c r="Q964" t="s">
        <v>109</v>
      </c>
      <c r="R964" t="s">
        <v>562</v>
      </c>
      <c r="S964" t="s">
        <v>563</v>
      </c>
      <c r="T964" t="s">
        <v>47</v>
      </c>
      <c r="U964" t="s">
        <v>48</v>
      </c>
      <c r="V964" t="s">
        <v>49</v>
      </c>
      <c r="W964" s="3">
        <v>45930</v>
      </c>
      <c r="X964" t="s">
        <v>50</v>
      </c>
    </row>
    <row r="965" spans="1:24" x14ac:dyDescent="0.25">
      <c r="A965" t="s">
        <v>4691</v>
      </c>
      <c r="B965" t="s">
        <v>35</v>
      </c>
      <c r="C965" s="3">
        <v>45839</v>
      </c>
      <c r="D965" s="3">
        <v>45930</v>
      </c>
      <c r="E965" t="s">
        <v>31</v>
      </c>
      <c r="F965" t="s">
        <v>36</v>
      </c>
      <c r="G965" t="s">
        <v>92</v>
      </c>
      <c r="H965" t="s">
        <v>4692</v>
      </c>
      <c r="I965" t="s">
        <v>289</v>
      </c>
      <c r="J965" t="s">
        <v>33</v>
      </c>
      <c r="K965" t="s">
        <v>4693</v>
      </c>
      <c r="L965" t="s">
        <v>4694</v>
      </c>
      <c r="M965" s="3">
        <v>45663</v>
      </c>
      <c r="N965" s="3">
        <v>46021</v>
      </c>
      <c r="O965" t="s">
        <v>292</v>
      </c>
      <c r="P965" t="s">
        <v>119</v>
      </c>
      <c r="Q965" t="s">
        <v>120</v>
      </c>
      <c r="R965" t="s">
        <v>208</v>
      </c>
      <c r="S965" t="s">
        <v>209</v>
      </c>
      <c r="T965" t="s">
        <v>47</v>
      </c>
      <c r="U965" t="s">
        <v>48</v>
      </c>
      <c r="V965" t="s">
        <v>49</v>
      </c>
      <c r="W965" s="3">
        <v>45930</v>
      </c>
      <c r="X965" t="s">
        <v>50</v>
      </c>
    </row>
    <row r="966" spans="1:24" x14ac:dyDescent="0.25">
      <c r="A966" t="s">
        <v>4695</v>
      </c>
      <c r="B966" t="s">
        <v>35</v>
      </c>
      <c r="C966" s="3">
        <v>45839</v>
      </c>
      <c r="D966" s="3">
        <v>45930</v>
      </c>
      <c r="E966" t="s">
        <v>31</v>
      </c>
      <c r="F966" t="s">
        <v>36</v>
      </c>
      <c r="G966" t="s">
        <v>4696</v>
      </c>
      <c r="H966" t="s">
        <v>114</v>
      </c>
      <c r="I966" t="s">
        <v>369</v>
      </c>
      <c r="J966" t="s">
        <v>32</v>
      </c>
      <c r="K966" t="s">
        <v>4697</v>
      </c>
      <c r="L966" t="s">
        <v>4698</v>
      </c>
      <c r="M966" s="3">
        <v>45916</v>
      </c>
      <c r="N966" s="3">
        <v>46021</v>
      </c>
      <c r="O966" t="s">
        <v>353</v>
      </c>
      <c r="P966" t="s">
        <v>119</v>
      </c>
      <c r="Q966" t="s">
        <v>120</v>
      </c>
      <c r="R966" t="s">
        <v>4075</v>
      </c>
      <c r="S966" t="s">
        <v>4076</v>
      </c>
      <c r="T966" t="s">
        <v>47</v>
      </c>
      <c r="U966" t="s">
        <v>48</v>
      </c>
      <c r="V966" t="s">
        <v>49</v>
      </c>
      <c r="W966" s="3">
        <v>45930</v>
      </c>
      <c r="X966" t="s">
        <v>50</v>
      </c>
    </row>
    <row r="967" spans="1:24" x14ac:dyDescent="0.25">
      <c r="A967" t="s">
        <v>4699</v>
      </c>
      <c r="B967" t="s">
        <v>35</v>
      </c>
      <c r="C967" s="3">
        <v>45839</v>
      </c>
      <c r="D967" s="3">
        <v>45930</v>
      </c>
      <c r="E967" t="s">
        <v>31</v>
      </c>
      <c r="F967" t="s">
        <v>36</v>
      </c>
      <c r="G967" t="s">
        <v>4700</v>
      </c>
      <c r="H967" t="s">
        <v>4701</v>
      </c>
      <c r="I967" t="s">
        <v>369</v>
      </c>
      <c r="J967" t="s">
        <v>33</v>
      </c>
      <c r="K967" t="s">
        <v>4702</v>
      </c>
      <c r="L967" t="s">
        <v>4703</v>
      </c>
      <c r="M967" s="3">
        <v>45663</v>
      </c>
      <c r="N967" s="3">
        <v>46021</v>
      </c>
      <c r="O967" t="s">
        <v>466</v>
      </c>
      <c r="P967" t="s">
        <v>76</v>
      </c>
      <c r="Q967" t="s">
        <v>77</v>
      </c>
      <c r="R967" t="s">
        <v>152</v>
      </c>
      <c r="S967" t="s">
        <v>153</v>
      </c>
      <c r="T967" t="s">
        <v>47</v>
      </c>
      <c r="U967" t="s">
        <v>48</v>
      </c>
      <c r="V967" t="s">
        <v>49</v>
      </c>
      <c r="W967" s="3">
        <v>45930</v>
      </c>
      <c r="X967" t="s">
        <v>50</v>
      </c>
    </row>
    <row r="968" spans="1:24" x14ac:dyDescent="0.25">
      <c r="A968" t="s">
        <v>4704</v>
      </c>
      <c r="B968" t="s">
        <v>35</v>
      </c>
      <c r="C968" s="3">
        <v>45839</v>
      </c>
      <c r="D968" s="3">
        <v>45930</v>
      </c>
      <c r="E968" t="s">
        <v>31</v>
      </c>
      <c r="F968" t="s">
        <v>36</v>
      </c>
      <c r="G968" t="s">
        <v>2493</v>
      </c>
      <c r="H968" t="s">
        <v>187</v>
      </c>
      <c r="I968" t="s">
        <v>63</v>
      </c>
      <c r="J968" t="s">
        <v>32</v>
      </c>
      <c r="K968" t="s">
        <v>4705</v>
      </c>
      <c r="L968" t="s">
        <v>4706</v>
      </c>
      <c r="M968" s="3">
        <v>45663</v>
      </c>
      <c r="N968" s="3">
        <v>46021</v>
      </c>
      <c r="O968" t="s">
        <v>479</v>
      </c>
      <c r="P968" t="s">
        <v>87</v>
      </c>
      <c r="Q968" t="s">
        <v>88</v>
      </c>
      <c r="R968" t="s">
        <v>2426</v>
      </c>
      <c r="S968" t="s">
        <v>90</v>
      </c>
      <c r="T968" t="s">
        <v>47</v>
      </c>
      <c r="U968" t="s">
        <v>48</v>
      </c>
      <c r="V968" t="s">
        <v>49</v>
      </c>
      <c r="W968" s="3">
        <v>45930</v>
      </c>
      <c r="X968" t="s">
        <v>50</v>
      </c>
    </row>
    <row r="969" spans="1:24" x14ac:dyDescent="0.25">
      <c r="A969" t="s">
        <v>4707</v>
      </c>
      <c r="B969" t="s">
        <v>35</v>
      </c>
      <c r="C969" s="3">
        <v>45839</v>
      </c>
      <c r="D969" s="3">
        <v>45930</v>
      </c>
      <c r="E969" t="s">
        <v>31</v>
      </c>
      <c r="F969" t="s">
        <v>36</v>
      </c>
      <c r="G969" t="s">
        <v>4708</v>
      </c>
      <c r="H969" t="s">
        <v>332</v>
      </c>
      <c r="I969" t="s">
        <v>4709</v>
      </c>
      <c r="J969" t="s">
        <v>32</v>
      </c>
      <c r="K969" t="s">
        <v>4710</v>
      </c>
      <c r="L969" t="s">
        <v>4711</v>
      </c>
      <c r="M969" s="3">
        <v>45663</v>
      </c>
      <c r="N969" s="3">
        <v>46021</v>
      </c>
      <c r="O969" t="s">
        <v>255</v>
      </c>
      <c r="P969" t="s">
        <v>119</v>
      </c>
      <c r="Q969" t="s">
        <v>120</v>
      </c>
      <c r="R969" t="s">
        <v>208</v>
      </c>
      <c r="S969" t="s">
        <v>209</v>
      </c>
      <c r="T969" t="s">
        <v>47</v>
      </c>
      <c r="U969" t="s">
        <v>48</v>
      </c>
      <c r="V969" t="s">
        <v>49</v>
      </c>
      <c r="W969" s="3">
        <v>45930</v>
      </c>
      <c r="X969" t="s">
        <v>50</v>
      </c>
    </row>
    <row r="970" spans="1:24" x14ac:dyDescent="0.25">
      <c r="A970" t="s">
        <v>4712</v>
      </c>
      <c r="B970" t="s">
        <v>35</v>
      </c>
      <c r="C970" s="3">
        <v>45839</v>
      </c>
      <c r="D970" s="3">
        <v>45930</v>
      </c>
      <c r="E970" t="s">
        <v>31</v>
      </c>
      <c r="F970" t="s">
        <v>36</v>
      </c>
      <c r="G970" t="s">
        <v>4713</v>
      </c>
      <c r="H970" t="s">
        <v>469</v>
      </c>
      <c r="I970" t="s">
        <v>62</v>
      </c>
      <c r="J970" t="s">
        <v>33</v>
      </c>
      <c r="K970" t="s">
        <v>4714</v>
      </c>
      <c r="L970" t="s">
        <v>4715</v>
      </c>
      <c r="M970" s="3">
        <v>45663</v>
      </c>
      <c r="N970" s="3">
        <v>46021</v>
      </c>
      <c r="O970" t="s">
        <v>255</v>
      </c>
      <c r="P970" t="s">
        <v>76</v>
      </c>
      <c r="Q970" t="s">
        <v>77</v>
      </c>
      <c r="R970" t="s">
        <v>152</v>
      </c>
      <c r="S970" t="s">
        <v>153</v>
      </c>
      <c r="T970" t="s">
        <v>47</v>
      </c>
      <c r="U970" t="s">
        <v>48</v>
      </c>
      <c r="V970" t="s">
        <v>49</v>
      </c>
      <c r="W970" s="3">
        <v>45930</v>
      </c>
      <c r="X970" t="s">
        <v>50</v>
      </c>
    </row>
    <row r="971" spans="1:24" x14ac:dyDescent="0.25">
      <c r="A971" t="s">
        <v>4716</v>
      </c>
      <c r="B971" t="s">
        <v>35</v>
      </c>
      <c r="C971" s="3">
        <v>45839</v>
      </c>
      <c r="D971" s="3">
        <v>45930</v>
      </c>
      <c r="E971" t="s">
        <v>31</v>
      </c>
      <c r="F971" t="s">
        <v>36</v>
      </c>
      <c r="G971" t="s">
        <v>2781</v>
      </c>
      <c r="H971" t="s">
        <v>4262</v>
      </c>
      <c r="I971" t="s">
        <v>157</v>
      </c>
      <c r="J971" t="s">
        <v>32</v>
      </c>
      <c r="K971" t="s">
        <v>4717</v>
      </c>
      <c r="L971" t="s">
        <v>4718</v>
      </c>
      <c r="M971" s="3">
        <v>45663</v>
      </c>
      <c r="N971" s="3">
        <v>46021</v>
      </c>
      <c r="O971" t="s">
        <v>255</v>
      </c>
      <c r="P971" t="s">
        <v>98</v>
      </c>
      <c r="Q971" t="s">
        <v>99</v>
      </c>
      <c r="R971" t="s">
        <v>100</v>
      </c>
      <c r="S971" t="s">
        <v>101</v>
      </c>
      <c r="T971" t="s">
        <v>47</v>
      </c>
      <c r="U971" t="s">
        <v>48</v>
      </c>
      <c r="V971" t="s">
        <v>49</v>
      </c>
      <c r="W971" s="3">
        <v>45930</v>
      </c>
      <c r="X971" t="s">
        <v>50</v>
      </c>
    </row>
    <row r="972" spans="1:24" x14ac:dyDescent="0.25">
      <c r="A972" t="s">
        <v>4719</v>
      </c>
      <c r="B972" t="s">
        <v>35</v>
      </c>
      <c r="C972" s="3">
        <v>45839</v>
      </c>
      <c r="D972" s="3">
        <v>45930</v>
      </c>
      <c r="E972" t="s">
        <v>31</v>
      </c>
      <c r="F972" t="s">
        <v>36</v>
      </c>
      <c r="G972" t="s">
        <v>4720</v>
      </c>
      <c r="H972" t="s">
        <v>1040</v>
      </c>
      <c r="I972" t="s">
        <v>432</v>
      </c>
      <c r="J972" t="s">
        <v>33</v>
      </c>
      <c r="K972" t="s">
        <v>4721</v>
      </c>
      <c r="L972" t="s">
        <v>4722</v>
      </c>
      <c r="M972" s="3">
        <v>45663</v>
      </c>
      <c r="N972" s="3">
        <v>46021</v>
      </c>
      <c r="O972" t="s">
        <v>42</v>
      </c>
      <c r="P972" t="s">
        <v>76</v>
      </c>
      <c r="Q972" t="s">
        <v>77</v>
      </c>
      <c r="R972" t="s">
        <v>152</v>
      </c>
      <c r="S972" t="s">
        <v>153</v>
      </c>
      <c r="T972" t="s">
        <v>47</v>
      </c>
      <c r="U972" t="s">
        <v>48</v>
      </c>
      <c r="V972" t="s">
        <v>49</v>
      </c>
      <c r="W972" s="3">
        <v>45930</v>
      </c>
      <c r="X972" t="s">
        <v>50</v>
      </c>
    </row>
    <row r="973" spans="1:24" x14ac:dyDescent="0.25">
      <c r="A973" t="s">
        <v>4723</v>
      </c>
      <c r="B973" t="s">
        <v>35</v>
      </c>
      <c r="C973" s="3">
        <v>45839</v>
      </c>
      <c r="D973" s="3">
        <v>45930</v>
      </c>
      <c r="E973" t="s">
        <v>31</v>
      </c>
      <c r="F973" t="s">
        <v>36</v>
      </c>
      <c r="G973" t="s">
        <v>1670</v>
      </c>
      <c r="H973" t="s">
        <v>4724</v>
      </c>
      <c r="I973" t="s">
        <v>4725</v>
      </c>
      <c r="J973" t="s">
        <v>32</v>
      </c>
      <c r="K973" t="s">
        <v>4726</v>
      </c>
      <c r="L973" t="s">
        <v>4727</v>
      </c>
      <c r="M973" s="3">
        <v>45783</v>
      </c>
      <c r="N973" s="3">
        <v>46021</v>
      </c>
      <c r="O973" t="s">
        <v>353</v>
      </c>
      <c r="P973" t="s">
        <v>76</v>
      </c>
      <c r="Q973" t="s">
        <v>77</v>
      </c>
      <c r="R973" t="s">
        <v>129</v>
      </c>
      <c r="S973" t="s">
        <v>130</v>
      </c>
      <c r="T973" t="s">
        <v>47</v>
      </c>
      <c r="U973" t="s">
        <v>48</v>
      </c>
      <c r="V973" t="s">
        <v>49</v>
      </c>
      <c r="W973" s="3">
        <v>45930</v>
      </c>
      <c r="X973" t="s">
        <v>50</v>
      </c>
    </row>
    <row r="974" spans="1:24" x14ac:dyDescent="0.25">
      <c r="A974" t="s">
        <v>4728</v>
      </c>
      <c r="B974" t="s">
        <v>35</v>
      </c>
      <c r="C974" s="3">
        <v>45839</v>
      </c>
      <c r="D974" s="3">
        <v>45930</v>
      </c>
      <c r="E974" t="s">
        <v>31</v>
      </c>
      <c r="F974" t="s">
        <v>36</v>
      </c>
      <c r="G974" t="s">
        <v>4729</v>
      </c>
      <c r="H974" t="s">
        <v>747</v>
      </c>
      <c r="I974" t="s">
        <v>4730</v>
      </c>
      <c r="J974" t="s">
        <v>33</v>
      </c>
      <c r="K974" t="s">
        <v>4731</v>
      </c>
      <c r="L974" t="s">
        <v>4732</v>
      </c>
      <c r="M974" s="3">
        <v>45783</v>
      </c>
      <c r="N974" s="3">
        <v>46021</v>
      </c>
      <c r="O974" t="s">
        <v>353</v>
      </c>
      <c r="P974" t="s">
        <v>119</v>
      </c>
      <c r="Q974" t="s">
        <v>120</v>
      </c>
      <c r="R974" t="s">
        <v>721</v>
      </c>
      <c r="S974" t="s">
        <v>722</v>
      </c>
      <c r="T974" t="s">
        <v>47</v>
      </c>
      <c r="U974" t="s">
        <v>48</v>
      </c>
      <c r="V974" t="s">
        <v>49</v>
      </c>
      <c r="W974" s="3">
        <v>45930</v>
      </c>
      <c r="X974" t="s">
        <v>50</v>
      </c>
    </row>
    <row r="975" spans="1:24" x14ac:dyDescent="0.25">
      <c r="A975" t="s">
        <v>4733</v>
      </c>
      <c r="B975" t="s">
        <v>35</v>
      </c>
      <c r="C975" s="3">
        <v>45839</v>
      </c>
      <c r="D975" s="3">
        <v>45930</v>
      </c>
      <c r="E975" t="s">
        <v>31</v>
      </c>
      <c r="F975" t="s">
        <v>36</v>
      </c>
      <c r="G975" t="s">
        <v>4734</v>
      </c>
      <c r="H975" t="s">
        <v>180</v>
      </c>
      <c r="I975" t="s">
        <v>1519</v>
      </c>
      <c r="J975" t="s">
        <v>32</v>
      </c>
      <c r="K975" t="s">
        <v>4735</v>
      </c>
      <c r="L975" t="s">
        <v>4736</v>
      </c>
      <c r="M975" s="3">
        <v>45663</v>
      </c>
      <c r="N975" s="3">
        <v>46021</v>
      </c>
      <c r="O975" t="s">
        <v>466</v>
      </c>
      <c r="P975" t="s">
        <v>108</v>
      </c>
      <c r="Q975" t="s">
        <v>109</v>
      </c>
      <c r="R975" t="s">
        <v>183</v>
      </c>
      <c r="S975" t="s">
        <v>184</v>
      </c>
      <c r="T975" t="s">
        <v>47</v>
      </c>
      <c r="U975" t="s">
        <v>48</v>
      </c>
      <c r="V975" t="s">
        <v>49</v>
      </c>
      <c r="W975" s="3">
        <v>45930</v>
      </c>
      <c r="X975" t="s">
        <v>50</v>
      </c>
    </row>
    <row r="976" spans="1:24" x14ac:dyDescent="0.25">
      <c r="A976" t="s">
        <v>4737</v>
      </c>
      <c r="B976" t="s">
        <v>35</v>
      </c>
      <c r="C976" s="3">
        <v>45839</v>
      </c>
      <c r="D976" s="3">
        <v>45930</v>
      </c>
      <c r="E976" t="s">
        <v>31</v>
      </c>
      <c r="F976" t="s">
        <v>36</v>
      </c>
      <c r="G976" t="s">
        <v>4738</v>
      </c>
      <c r="H976" t="s">
        <v>4739</v>
      </c>
      <c r="I976" t="s">
        <v>187</v>
      </c>
      <c r="J976" t="s">
        <v>33</v>
      </c>
      <c r="K976" t="s">
        <v>4740</v>
      </c>
      <c r="L976" t="s">
        <v>4741</v>
      </c>
      <c r="M976" s="3">
        <v>45916</v>
      </c>
      <c r="N976" s="3">
        <v>46021</v>
      </c>
      <c r="O976" t="s">
        <v>1268</v>
      </c>
      <c r="P976" t="s">
        <v>76</v>
      </c>
      <c r="Q976" t="s">
        <v>77</v>
      </c>
      <c r="R976" t="s">
        <v>480</v>
      </c>
      <c r="S976" t="s">
        <v>481</v>
      </c>
      <c r="T976" t="s">
        <v>47</v>
      </c>
      <c r="U976" t="s">
        <v>48</v>
      </c>
      <c r="V976" t="s">
        <v>49</v>
      </c>
      <c r="W976" s="3">
        <v>45930</v>
      </c>
      <c r="X976" t="s">
        <v>50</v>
      </c>
    </row>
    <row r="977" spans="1:24" x14ac:dyDescent="0.25">
      <c r="A977" t="s">
        <v>4742</v>
      </c>
      <c r="B977" t="s">
        <v>35</v>
      </c>
      <c r="C977" s="3">
        <v>45839</v>
      </c>
      <c r="D977" s="3">
        <v>45930</v>
      </c>
      <c r="E977" t="s">
        <v>31</v>
      </c>
      <c r="F977" t="s">
        <v>36</v>
      </c>
      <c r="G977" t="s">
        <v>476</v>
      </c>
      <c r="H977" t="s">
        <v>114</v>
      </c>
      <c r="I977" t="s">
        <v>381</v>
      </c>
      <c r="J977" t="s">
        <v>32</v>
      </c>
      <c r="K977" t="s">
        <v>4743</v>
      </c>
      <c r="L977" t="s">
        <v>4744</v>
      </c>
      <c r="M977" s="3">
        <v>45663</v>
      </c>
      <c r="N977" s="3">
        <v>46021</v>
      </c>
      <c r="O977" t="s">
        <v>255</v>
      </c>
      <c r="P977" t="s">
        <v>76</v>
      </c>
      <c r="Q977" t="s">
        <v>77</v>
      </c>
      <c r="R977" t="s">
        <v>152</v>
      </c>
      <c r="S977" t="s">
        <v>153</v>
      </c>
      <c r="T977" t="s">
        <v>47</v>
      </c>
      <c r="U977" t="s">
        <v>48</v>
      </c>
      <c r="V977" t="s">
        <v>49</v>
      </c>
      <c r="W977" s="3">
        <v>45930</v>
      </c>
      <c r="X977" t="s">
        <v>50</v>
      </c>
    </row>
    <row r="978" spans="1:24" x14ac:dyDescent="0.25">
      <c r="A978" t="s">
        <v>4745</v>
      </c>
      <c r="B978" t="s">
        <v>35</v>
      </c>
      <c r="C978" s="3">
        <v>45839</v>
      </c>
      <c r="D978" s="3">
        <v>45930</v>
      </c>
      <c r="E978" t="s">
        <v>31</v>
      </c>
      <c r="F978" t="s">
        <v>36</v>
      </c>
      <c r="G978" t="s">
        <v>4746</v>
      </c>
      <c r="H978" t="s">
        <v>62</v>
      </c>
      <c r="I978" t="s">
        <v>203</v>
      </c>
      <c r="J978" t="s">
        <v>32</v>
      </c>
      <c r="K978" t="s">
        <v>4747</v>
      </c>
      <c r="L978" t="s">
        <v>4748</v>
      </c>
      <c r="M978" s="3">
        <v>45663</v>
      </c>
      <c r="N978" s="3">
        <v>46021</v>
      </c>
      <c r="O978" t="s">
        <v>255</v>
      </c>
      <c r="P978" t="s">
        <v>108</v>
      </c>
      <c r="Q978" t="s">
        <v>109</v>
      </c>
      <c r="R978" t="s">
        <v>183</v>
      </c>
      <c r="S978" t="s">
        <v>184</v>
      </c>
      <c r="T978" t="s">
        <v>47</v>
      </c>
      <c r="U978" t="s">
        <v>48</v>
      </c>
      <c r="V978" t="s">
        <v>49</v>
      </c>
      <c r="W978" s="3">
        <v>45930</v>
      </c>
      <c r="X978" t="s">
        <v>50</v>
      </c>
    </row>
    <row r="979" spans="1:24" x14ac:dyDescent="0.25">
      <c r="A979" t="s">
        <v>4749</v>
      </c>
      <c r="B979" t="s">
        <v>35</v>
      </c>
      <c r="C979" s="3">
        <v>45839</v>
      </c>
      <c r="D979" s="3">
        <v>45930</v>
      </c>
      <c r="E979" t="s">
        <v>31</v>
      </c>
      <c r="F979" t="s">
        <v>36</v>
      </c>
      <c r="G979" t="s">
        <v>565</v>
      </c>
      <c r="H979" t="s">
        <v>4750</v>
      </c>
      <c r="I979" t="s">
        <v>2777</v>
      </c>
      <c r="J979" t="s">
        <v>32</v>
      </c>
      <c r="K979" t="s">
        <v>4751</v>
      </c>
      <c r="L979" t="s">
        <v>4752</v>
      </c>
      <c r="M979" s="3">
        <v>45663</v>
      </c>
      <c r="N979" s="3">
        <v>46021</v>
      </c>
      <c r="O979" t="s">
        <v>255</v>
      </c>
      <c r="P979" t="s">
        <v>87</v>
      </c>
      <c r="Q979" t="s">
        <v>88</v>
      </c>
      <c r="R979" t="s">
        <v>89</v>
      </c>
      <c r="S979" t="s">
        <v>90</v>
      </c>
      <c r="T979" t="s">
        <v>47</v>
      </c>
      <c r="U979" t="s">
        <v>48</v>
      </c>
      <c r="V979" t="s">
        <v>49</v>
      </c>
      <c r="W979" s="3">
        <v>45930</v>
      </c>
      <c r="X979" t="s">
        <v>50</v>
      </c>
    </row>
    <row r="980" spans="1:24" x14ac:dyDescent="0.25">
      <c r="A980" t="s">
        <v>4753</v>
      </c>
      <c r="B980" t="s">
        <v>35</v>
      </c>
      <c r="C980" s="3">
        <v>45839</v>
      </c>
      <c r="D980" s="3">
        <v>45930</v>
      </c>
      <c r="E980" t="s">
        <v>31</v>
      </c>
      <c r="F980" t="s">
        <v>36</v>
      </c>
      <c r="G980" t="s">
        <v>2781</v>
      </c>
      <c r="H980" t="s">
        <v>194</v>
      </c>
      <c r="I980" t="s">
        <v>217</v>
      </c>
      <c r="J980" t="s">
        <v>32</v>
      </c>
      <c r="K980" t="s">
        <v>4754</v>
      </c>
      <c r="L980" t="s">
        <v>4755</v>
      </c>
      <c r="M980" s="3">
        <v>45663</v>
      </c>
      <c r="N980" s="3">
        <v>46021</v>
      </c>
      <c r="O980" t="s">
        <v>255</v>
      </c>
      <c r="P980" t="s">
        <v>87</v>
      </c>
      <c r="Q980" t="s">
        <v>88</v>
      </c>
      <c r="R980" t="s">
        <v>452</v>
      </c>
      <c r="S980" t="s">
        <v>453</v>
      </c>
      <c r="T980" t="s">
        <v>47</v>
      </c>
      <c r="U980" t="s">
        <v>48</v>
      </c>
      <c r="V980" t="s">
        <v>49</v>
      </c>
      <c r="W980" s="3">
        <v>45930</v>
      </c>
      <c r="X980" t="s">
        <v>50</v>
      </c>
    </row>
    <row r="981" spans="1:24" x14ac:dyDescent="0.25">
      <c r="A981" t="s">
        <v>4756</v>
      </c>
      <c r="B981" t="s">
        <v>35</v>
      </c>
      <c r="C981" s="3">
        <v>45839</v>
      </c>
      <c r="D981" s="3">
        <v>45930</v>
      </c>
      <c r="E981" t="s">
        <v>31</v>
      </c>
      <c r="F981" t="s">
        <v>36</v>
      </c>
      <c r="G981" t="s">
        <v>4757</v>
      </c>
      <c r="H981" t="s">
        <v>4758</v>
      </c>
      <c r="I981" t="s">
        <v>725</v>
      </c>
      <c r="J981" t="s">
        <v>33</v>
      </c>
      <c r="K981" t="s">
        <v>4759</v>
      </c>
      <c r="L981" t="s">
        <v>4760</v>
      </c>
      <c r="M981" s="3">
        <v>45748</v>
      </c>
      <c r="N981" s="3">
        <v>46021</v>
      </c>
      <c r="O981" t="s">
        <v>292</v>
      </c>
      <c r="P981" t="s">
        <v>108</v>
      </c>
      <c r="Q981" t="s">
        <v>109</v>
      </c>
      <c r="R981" t="s">
        <v>562</v>
      </c>
      <c r="S981" t="s">
        <v>563</v>
      </c>
      <c r="T981" t="s">
        <v>47</v>
      </c>
      <c r="U981" t="s">
        <v>48</v>
      </c>
      <c r="V981" t="s">
        <v>49</v>
      </c>
      <c r="W981" s="3">
        <v>45930</v>
      </c>
      <c r="X981" t="s">
        <v>50</v>
      </c>
    </row>
    <row r="982" spans="1:24" x14ac:dyDescent="0.25">
      <c r="A982" t="s">
        <v>4761</v>
      </c>
      <c r="B982" t="s">
        <v>35</v>
      </c>
      <c r="C982" s="3">
        <v>45839</v>
      </c>
      <c r="D982" s="3">
        <v>45930</v>
      </c>
      <c r="E982" t="s">
        <v>31</v>
      </c>
      <c r="F982" t="s">
        <v>36</v>
      </c>
      <c r="G982" t="s">
        <v>4762</v>
      </c>
      <c r="H982" t="s">
        <v>3631</v>
      </c>
      <c r="I982" t="s">
        <v>62</v>
      </c>
      <c r="J982" t="s">
        <v>33</v>
      </c>
      <c r="K982" t="s">
        <v>4763</v>
      </c>
      <c r="L982" t="s">
        <v>4764</v>
      </c>
      <c r="M982" s="3">
        <v>45783</v>
      </c>
      <c r="N982" s="3">
        <v>46021</v>
      </c>
      <c r="O982" t="s">
        <v>353</v>
      </c>
      <c r="P982" t="s">
        <v>76</v>
      </c>
      <c r="Q982" t="s">
        <v>77</v>
      </c>
      <c r="R982" t="s">
        <v>129</v>
      </c>
      <c r="S982" t="s">
        <v>130</v>
      </c>
      <c r="T982" t="s">
        <v>47</v>
      </c>
      <c r="U982" t="s">
        <v>48</v>
      </c>
      <c r="V982" t="s">
        <v>49</v>
      </c>
      <c r="W982" s="3">
        <v>45930</v>
      </c>
      <c r="X982" t="s">
        <v>50</v>
      </c>
    </row>
    <row r="983" spans="1:24" x14ac:dyDescent="0.25">
      <c r="A983" t="s">
        <v>4765</v>
      </c>
      <c r="B983" t="s">
        <v>35</v>
      </c>
      <c r="C983" s="3">
        <v>45839</v>
      </c>
      <c r="D983" s="3">
        <v>45930</v>
      </c>
      <c r="E983" t="s">
        <v>31</v>
      </c>
      <c r="F983" t="s">
        <v>36</v>
      </c>
      <c r="G983" t="s">
        <v>4766</v>
      </c>
      <c r="H983" t="s">
        <v>187</v>
      </c>
      <c r="I983" t="s">
        <v>4767</v>
      </c>
      <c r="J983" t="s">
        <v>33</v>
      </c>
      <c r="K983" t="s">
        <v>4768</v>
      </c>
      <c r="L983" t="s">
        <v>4769</v>
      </c>
      <c r="M983" s="3">
        <v>45663</v>
      </c>
      <c r="N983" s="3">
        <v>46021</v>
      </c>
      <c r="O983" t="s">
        <v>466</v>
      </c>
      <c r="P983" t="s">
        <v>43</v>
      </c>
      <c r="Q983" t="s">
        <v>44</v>
      </c>
      <c r="R983" t="s">
        <v>45</v>
      </c>
      <c r="S983" t="s">
        <v>46</v>
      </c>
      <c r="T983" t="s">
        <v>47</v>
      </c>
      <c r="U983" t="s">
        <v>48</v>
      </c>
      <c r="V983" t="s">
        <v>49</v>
      </c>
      <c r="W983" s="3">
        <v>45930</v>
      </c>
      <c r="X983" t="s">
        <v>50</v>
      </c>
    </row>
    <row r="984" spans="1:24" x14ac:dyDescent="0.25">
      <c r="A984" t="s">
        <v>4770</v>
      </c>
      <c r="B984" t="s">
        <v>35</v>
      </c>
      <c r="C984" s="3">
        <v>45839</v>
      </c>
      <c r="D984" s="3">
        <v>45930</v>
      </c>
      <c r="E984" t="s">
        <v>31</v>
      </c>
      <c r="F984" t="s">
        <v>36</v>
      </c>
      <c r="G984" t="s">
        <v>1670</v>
      </c>
      <c r="H984" t="s">
        <v>187</v>
      </c>
      <c r="I984" t="s">
        <v>369</v>
      </c>
      <c r="J984" t="s">
        <v>32</v>
      </c>
      <c r="K984" t="s">
        <v>4771</v>
      </c>
      <c r="L984" t="s">
        <v>4772</v>
      </c>
      <c r="M984" s="3">
        <v>45778</v>
      </c>
      <c r="N984" s="3">
        <v>46021</v>
      </c>
      <c r="O984" t="s">
        <v>479</v>
      </c>
      <c r="P984" t="s">
        <v>87</v>
      </c>
      <c r="Q984" t="s">
        <v>88</v>
      </c>
      <c r="R984" t="s">
        <v>2356</v>
      </c>
      <c r="S984" t="s">
        <v>2357</v>
      </c>
      <c r="T984" t="s">
        <v>47</v>
      </c>
      <c r="U984" t="s">
        <v>48</v>
      </c>
      <c r="V984" t="s">
        <v>49</v>
      </c>
      <c r="W984" s="3">
        <v>45930</v>
      </c>
      <c r="X984" t="s">
        <v>50</v>
      </c>
    </row>
    <row r="985" spans="1:24" x14ac:dyDescent="0.25">
      <c r="A985" t="s">
        <v>4773</v>
      </c>
      <c r="B985" t="s">
        <v>35</v>
      </c>
      <c r="C985" s="3">
        <v>45839</v>
      </c>
      <c r="D985" s="3">
        <v>45930</v>
      </c>
      <c r="E985" t="s">
        <v>31</v>
      </c>
      <c r="F985" t="s">
        <v>36</v>
      </c>
      <c r="G985" t="s">
        <v>4774</v>
      </c>
      <c r="H985" t="s">
        <v>4775</v>
      </c>
      <c r="I985" t="s">
        <v>147</v>
      </c>
      <c r="J985" t="s">
        <v>32</v>
      </c>
      <c r="K985" t="s">
        <v>4776</v>
      </c>
      <c r="L985" t="s">
        <v>4777</v>
      </c>
      <c r="M985" s="3">
        <v>45663</v>
      </c>
      <c r="N985" s="3">
        <v>46021</v>
      </c>
      <c r="O985" t="s">
        <v>255</v>
      </c>
      <c r="P985" t="s">
        <v>119</v>
      </c>
      <c r="Q985" t="s">
        <v>120</v>
      </c>
      <c r="R985" t="s">
        <v>208</v>
      </c>
      <c r="S985" t="s">
        <v>209</v>
      </c>
      <c r="T985" t="s">
        <v>47</v>
      </c>
      <c r="U985" t="s">
        <v>48</v>
      </c>
      <c r="V985" t="s">
        <v>49</v>
      </c>
      <c r="W985" s="3">
        <v>45930</v>
      </c>
      <c r="X985" t="s">
        <v>50</v>
      </c>
    </row>
    <row r="986" spans="1:24" x14ac:dyDescent="0.25">
      <c r="A986" t="s">
        <v>4778</v>
      </c>
      <c r="B986" t="s">
        <v>35</v>
      </c>
      <c r="C986" s="3">
        <v>45839</v>
      </c>
      <c r="D986" s="3">
        <v>45930</v>
      </c>
      <c r="E986" t="s">
        <v>31</v>
      </c>
      <c r="F986" t="s">
        <v>36</v>
      </c>
      <c r="G986" t="s">
        <v>1465</v>
      </c>
      <c r="H986" t="s">
        <v>995</v>
      </c>
      <c r="I986" t="s">
        <v>4204</v>
      </c>
      <c r="J986" t="s">
        <v>32</v>
      </c>
      <c r="K986" t="s">
        <v>4779</v>
      </c>
      <c r="L986" t="s">
        <v>4780</v>
      </c>
      <c r="M986" s="3">
        <v>45663</v>
      </c>
      <c r="N986" s="3">
        <v>46021</v>
      </c>
      <c r="O986" t="s">
        <v>255</v>
      </c>
      <c r="P986" t="s">
        <v>119</v>
      </c>
      <c r="Q986" t="s">
        <v>120</v>
      </c>
      <c r="R986" t="s">
        <v>208</v>
      </c>
      <c r="S986" t="s">
        <v>209</v>
      </c>
      <c r="T986" t="s">
        <v>47</v>
      </c>
      <c r="U986" t="s">
        <v>48</v>
      </c>
      <c r="V986" t="s">
        <v>49</v>
      </c>
      <c r="W986" s="3">
        <v>45930</v>
      </c>
      <c r="X986" t="s">
        <v>50</v>
      </c>
    </row>
    <row r="987" spans="1:24" x14ac:dyDescent="0.25">
      <c r="A987" t="s">
        <v>4781</v>
      </c>
      <c r="B987" t="s">
        <v>35</v>
      </c>
      <c r="C987" s="3">
        <v>45839</v>
      </c>
      <c r="D987" s="3">
        <v>45930</v>
      </c>
      <c r="E987" t="s">
        <v>31</v>
      </c>
      <c r="F987" t="s">
        <v>36</v>
      </c>
      <c r="G987" t="s">
        <v>4782</v>
      </c>
      <c r="H987" t="s">
        <v>1461</v>
      </c>
      <c r="I987" t="s">
        <v>4783</v>
      </c>
      <c r="J987" t="s">
        <v>33</v>
      </c>
      <c r="K987" t="s">
        <v>4784</v>
      </c>
      <c r="L987" t="s">
        <v>4785</v>
      </c>
      <c r="M987" s="3">
        <v>45839</v>
      </c>
      <c r="N987" s="3">
        <v>46021</v>
      </c>
      <c r="O987" t="s">
        <v>255</v>
      </c>
      <c r="P987" t="s">
        <v>43</v>
      </c>
      <c r="Q987" t="s">
        <v>44</v>
      </c>
      <c r="R987" t="s">
        <v>143</v>
      </c>
      <c r="S987" t="s">
        <v>144</v>
      </c>
      <c r="T987" t="s">
        <v>47</v>
      </c>
      <c r="U987" t="s">
        <v>48</v>
      </c>
      <c r="V987" t="s">
        <v>49</v>
      </c>
      <c r="W987" s="3">
        <v>45930</v>
      </c>
      <c r="X987" t="s">
        <v>50</v>
      </c>
    </row>
    <row r="988" spans="1:24" x14ac:dyDescent="0.25">
      <c r="A988" t="s">
        <v>4786</v>
      </c>
      <c r="B988" t="s">
        <v>35</v>
      </c>
      <c r="C988" s="3">
        <v>45839</v>
      </c>
      <c r="D988" s="3">
        <v>45930</v>
      </c>
      <c r="E988" t="s">
        <v>31</v>
      </c>
      <c r="F988" t="s">
        <v>36</v>
      </c>
      <c r="G988" t="s">
        <v>397</v>
      </c>
      <c r="H988" t="s">
        <v>381</v>
      </c>
      <c r="I988" t="s">
        <v>381</v>
      </c>
      <c r="J988" t="s">
        <v>32</v>
      </c>
      <c r="K988" t="s">
        <v>4787</v>
      </c>
      <c r="L988" t="s">
        <v>4788</v>
      </c>
      <c r="M988" s="3">
        <v>45663</v>
      </c>
      <c r="N988" s="3">
        <v>46021</v>
      </c>
      <c r="O988" t="s">
        <v>2511</v>
      </c>
      <c r="P988" t="s">
        <v>43</v>
      </c>
      <c r="Q988" t="s">
        <v>44</v>
      </c>
      <c r="R988" t="s">
        <v>45</v>
      </c>
      <c r="S988" t="s">
        <v>46</v>
      </c>
      <c r="T988" t="s">
        <v>47</v>
      </c>
      <c r="U988" t="s">
        <v>48</v>
      </c>
      <c r="V988" t="s">
        <v>49</v>
      </c>
      <c r="W988" s="3">
        <v>45930</v>
      </c>
      <c r="X988" t="s">
        <v>50</v>
      </c>
    </row>
    <row r="989" spans="1:24" x14ac:dyDescent="0.25">
      <c r="A989" t="s">
        <v>4789</v>
      </c>
      <c r="B989" t="s">
        <v>35</v>
      </c>
      <c r="C989" s="3">
        <v>45839</v>
      </c>
      <c r="D989" s="3">
        <v>45930</v>
      </c>
      <c r="E989" t="s">
        <v>31</v>
      </c>
      <c r="F989" t="s">
        <v>36</v>
      </c>
      <c r="G989" t="s">
        <v>4790</v>
      </c>
      <c r="H989" t="s">
        <v>1391</v>
      </c>
      <c r="I989" t="s">
        <v>1518</v>
      </c>
      <c r="J989" t="s">
        <v>33</v>
      </c>
      <c r="K989" t="s">
        <v>4791</v>
      </c>
      <c r="L989" t="s">
        <v>4792</v>
      </c>
      <c r="M989" s="3">
        <v>45783</v>
      </c>
      <c r="N989" s="3">
        <v>46021</v>
      </c>
      <c r="O989" t="s">
        <v>1268</v>
      </c>
      <c r="P989" t="s">
        <v>119</v>
      </c>
      <c r="Q989" t="s">
        <v>120</v>
      </c>
      <c r="R989" t="s">
        <v>721</v>
      </c>
      <c r="S989" t="s">
        <v>722</v>
      </c>
      <c r="T989" t="s">
        <v>47</v>
      </c>
      <c r="U989" t="s">
        <v>48</v>
      </c>
      <c r="V989" t="s">
        <v>49</v>
      </c>
      <c r="W989" s="3">
        <v>45930</v>
      </c>
      <c r="X989" t="s">
        <v>50</v>
      </c>
    </row>
    <row r="990" spans="1:24" x14ac:dyDescent="0.25">
      <c r="A990" t="s">
        <v>4793</v>
      </c>
      <c r="B990" t="s">
        <v>35</v>
      </c>
      <c r="C990" s="3">
        <v>45839</v>
      </c>
      <c r="D990" s="3">
        <v>45930</v>
      </c>
      <c r="E990" t="s">
        <v>31</v>
      </c>
      <c r="F990" t="s">
        <v>36</v>
      </c>
      <c r="G990" t="s">
        <v>4794</v>
      </c>
      <c r="H990" t="s">
        <v>63</v>
      </c>
      <c r="I990" t="s">
        <v>1955</v>
      </c>
      <c r="J990" t="s">
        <v>33</v>
      </c>
      <c r="K990" t="s">
        <v>4795</v>
      </c>
      <c r="L990" t="s">
        <v>4796</v>
      </c>
      <c r="M990" s="3">
        <v>45663</v>
      </c>
      <c r="N990" s="3">
        <v>46021</v>
      </c>
      <c r="O990" t="s">
        <v>466</v>
      </c>
      <c r="P990" t="s">
        <v>108</v>
      </c>
      <c r="Q990" t="s">
        <v>109</v>
      </c>
      <c r="R990" t="s">
        <v>183</v>
      </c>
      <c r="S990" t="s">
        <v>184</v>
      </c>
      <c r="T990" t="s">
        <v>47</v>
      </c>
      <c r="U990" t="s">
        <v>48</v>
      </c>
      <c r="V990" t="s">
        <v>49</v>
      </c>
      <c r="W990" s="3">
        <v>45930</v>
      </c>
      <c r="X990" t="s">
        <v>50</v>
      </c>
    </row>
    <row r="991" spans="1:24" x14ac:dyDescent="0.25">
      <c r="A991" t="s">
        <v>4797</v>
      </c>
      <c r="B991" t="s">
        <v>35</v>
      </c>
      <c r="C991" s="3">
        <v>45839</v>
      </c>
      <c r="D991" s="3">
        <v>45930</v>
      </c>
      <c r="E991" t="s">
        <v>31</v>
      </c>
      <c r="F991" t="s">
        <v>36</v>
      </c>
      <c r="G991" t="s">
        <v>4798</v>
      </c>
      <c r="H991" t="s">
        <v>114</v>
      </c>
      <c r="I991" t="s">
        <v>39</v>
      </c>
      <c r="J991" t="s">
        <v>33</v>
      </c>
      <c r="K991" t="s">
        <v>4799</v>
      </c>
      <c r="L991" t="s">
        <v>4800</v>
      </c>
      <c r="M991" s="3">
        <v>45663</v>
      </c>
      <c r="N991" s="3">
        <v>46021</v>
      </c>
      <c r="O991" t="s">
        <v>255</v>
      </c>
      <c r="P991" t="s">
        <v>108</v>
      </c>
      <c r="Q991" t="s">
        <v>109</v>
      </c>
      <c r="R991" t="s">
        <v>183</v>
      </c>
      <c r="S991" t="s">
        <v>184</v>
      </c>
      <c r="T991" t="s">
        <v>47</v>
      </c>
      <c r="U991" t="s">
        <v>48</v>
      </c>
      <c r="V991" t="s">
        <v>49</v>
      </c>
      <c r="W991" s="3">
        <v>45930</v>
      </c>
      <c r="X991" t="s">
        <v>50</v>
      </c>
    </row>
    <row r="992" spans="1:24" x14ac:dyDescent="0.25">
      <c r="A992" t="s">
        <v>4801</v>
      </c>
      <c r="B992" t="s">
        <v>35</v>
      </c>
      <c r="C992" s="3">
        <v>45839</v>
      </c>
      <c r="D992" s="3">
        <v>45930</v>
      </c>
      <c r="E992" t="s">
        <v>31</v>
      </c>
      <c r="F992" t="s">
        <v>36</v>
      </c>
      <c r="G992" t="s">
        <v>4802</v>
      </c>
      <c r="H992" t="s">
        <v>766</v>
      </c>
      <c r="I992" t="s">
        <v>2156</v>
      </c>
      <c r="J992" t="s">
        <v>32</v>
      </c>
      <c r="K992" t="s">
        <v>4803</v>
      </c>
      <c r="L992" t="s">
        <v>4804</v>
      </c>
      <c r="M992" s="3">
        <v>45663</v>
      </c>
      <c r="N992" s="3">
        <v>46021</v>
      </c>
      <c r="O992" t="s">
        <v>255</v>
      </c>
      <c r="P992" t="s">
        <v>108</v>
      </c>
      <c r="Q992" t="s">
        <v>109</v>
      </c>
      <c r="R992" t="s">
        <v>183</v>
      </c>
      <c r="S992" t="s">
        <v>184</v>
      </c>
      <c r="T992" t="s">
        <v>47</v>
      </c>
      <c r="U992" t="s">
        <v>48</v>
      </c>
      <c r="V992" t="s">
        <v>49</v>
      </c>
      <c r="W992" s="3">
        <v>45930</v>
      </c>
      <c r="X992" t="s">
        <v>50</v>
      </c>
    </row>
    <row r="993" spans="1:24" x14ac:dyDescent="0.25">
      <c r="A993" t="s">
        <v>4805</v>
      </c>
      <c r="B993" t="s">
        <v>35</v>
      </c>
      <c r="C993" s="3">
        <v>45839</v>
      </c>
      <c r="D993" s="3">
        <v>45930</v>
      </c>
      <c r="E993" t="s">
        <v>31</v>
      </c>
      <c r="F993" t="s">
        <v>36</v>
      </c>
      <c r="G993" t="s">
        <v>4806</v>
      </c>
      <c r="H993" t="s">
        <v>2717</v>
      </c>
      <c r="I993" t="s">
        <v>105</v>
      </c>
      <c r="J993" t="s">
        <v>33</v>
      </c>
      <c r="K993" t="s">
        <v>4807</v>
      </c>
      <c r="L993" t="s">
        <v>4808</v>
      </c>
      <c r="M993" s="3">
        <v>45663</v>
      </c>
      <c r="N993" s="3">
        <v>46021</v>
      </c>
      <c r="O993" t="s">
        <v>292</v>
      </c>
      <c r="P993" t="s">
        <v>43</v>
      </c>
      <c r="Q993" t="s">
        <v>44</v>
      </c>
      <c r="R993" t="s">
        <v>45</v>
      </c>
      <c r="S993" t="s">
        <v>46</v>
      </c>
      <c r="T993" t="s">
        <v>47</v>
      </c>
      <c r="U993" t="s">
        <v>48</v>
      </c>
      <c r="V993" t="s">
        <v>49</v>
      </c>
      <c r="W993" s="3">
        <v>45930</v>
      </c>
      <c r="X993" t="s">
        <v>50</v>
      </c>
    </row>
    <row r="994" spans="1:24" x14ac:dyDescent="0.25">
      <c r="A994" t="s">
        <v>4809</v>
      </c>
      <c r="B994" t="s">
        <v>35</v>
      </c>
      <c r="C994" s="3">
        <v>45839</v>
      </c>
      <c r="D994" s="3">
        <v>45930</v>
      </c>
      <c r="E994" t="s">
        <v>31</v>
      </c>
      <c r="F994" t="s">
        <v>36</v>
      </c>
      <c r="G994" t="s">
        <v>2488</v>
      </c>
      <c r="H994" t="s">
        <v>39</v>
      </c>
      <c r="I994" t="s">
        <v>4810</v>
      </c>
      <c r="J994" t="s">
        <v>33</v>
      </c>
      <c r="K994" t="s">
        <v>4811</v>
      </c>
      <c r="L994" t="s">
        <v>4812</v>
      </c>
      <c r="M994" s="3">
        <v>45663</v>
      </c>
      <c r="N994" s="3">
        <v>46021</v>
      </c>
      <c r="O994" t="s">
        <v>307</v>
      </c>
      <c r="P994" t="s">
        <v>108</v>
      </c>
      <c r="Q994" t="s">
        <v>109</v>
      </c>
      <c r="R994" t="s">
        <v>183</v>
      </c>
      <c r="S994" t="s">
        <v>184</v>
      </c>
      <c r="T994" t="s">
        <v>47</v>
      </c>
      <c r="U994" t="s">
        <v>48</v>
      </c>
      <c r="V994" t="s">
        <v>49</v>
      </c>
      <c r="W994" s="3">
        <v>45930</v>
      </c>
      <c r="X994" t="s">
        <v>50</v>
      </c>
    </row>
    <row r="995" spans="1:24" x14ac:dyDescent="0.25">
      <c r="A995" t="s">
        <v>4813</v>
      </c>
      <c r="B995" t="s">
        <v>35</v>
      </c>
      <c r="C995" s="3">
        <v>45839</v>
      </c>
      <c r="D995" s="3">
        <v>45930</v>
      </c>
      <c r="E995" t="s">
        <v>31</v>
      </c>
      <c r="F995" t="s">
        <v>36</v>
      </c>
      <c r="G995" t="s">
        <v>2680</v>
      </c>
      <c r="H995" t="s">
        <v>167</v>
      </c>
      <c r="I995" t="s">
        <v>4814</v>
      </c>
      <c r="J995" t="s">
        <v>32</v>
      </c>
      <c r="K995" t="s">
        <v>4815</v>
      </c>
      <c r="L995" t="s">
        <v>4816</v>
      </c>
      <c r="M995" s="3">
        <v>45663</v>
      </c>
      <c r="N995" s="3">
        <v>46021</v>
      </c>
      <c r="O995" t="s">
        <v>4817</v>
      </c>
      <c r="P995" t="s">
        <v>108</v>
      </c>
      <c r="Q995" t="s">
        <v>109</v>
      </c>
      <c r="R995" t="s">
        <v>183</v>
      </c>
      <c r="S995" t="s">
        <v>184</v>
      </c>
      <c r="T995" t="s">
        <v>47</v>
      </c>
      <c r="U995" t="s">
        <v>48</v>
      </c>
      <c r="V995" t="s">
        <v>49</v>
      </c>
      <c r="W995" s="3">
        <v>45930</v>
      </c>
      <c r="X995" t="s">
        <v>50</v>
      </c>
    </row>
    <row r="996" spans="1:24" x14ac:dyDescent="0.25">
      <c r="A996" t="s">
        <v>4818</v>
      </c>
      <c r="B996" t="s">
        <v>35</v>
      </c>
      <c r="C996" s="3">
        <v>45839</v>
      </c>
      <c r="D996" s="3">
        <v>45930</v>
      </c>
      <c r="E996" t="s">
        <v>31</v>
      </c>
      <c r="F996" t="s">
        <v>36</v>
      </c>
      <c r="G996" t="s">
        <v>4819</v>
      </c>
      <c r="H996" t="s">
        <v>2691</v>
      </c>
      <c r="I996" t="s">
        <v>737</v>
      </c>
      <c r="J996" t="s">
        <v>32</v>
      </c>
      <c r="K996" t="s">
        <v>4820</v>
      </c>
      <c r="L996" t="s">
        <v>4821</v>
      </c>
      <c r="M996" s="3">
        <v>45663</v>
      </c>
      <c r="N996" s="3">
        <v>46021</v>
      </c>
      <c r="O996" t="s">
        <v>4822</v>
      </c>
      <c r="P996" t="s">
        <v>43</v>
      </c>
      <c r="Q996" t="s">
        <v>44</v>
      </c>
      <c r="R996" t="s">
        <v>45</v>
      </c>
      <c r="S996" t="s">
        <v>46</v>
      </c>
      <c r="T996" t="s">
        <v>47</v>
      </c>
      <c r="U996" t="s">
        <v>48</v>
      </c>
      <c r="V996" t="s">
        <v>49</v>
      </c>
      <c r="W996" s="3">
        <v>45930</v>
      </c>
      <c r="X996" t="s">
        <v>50</v>
      </c>
    </row>
    <row r="997" spans="1:24" x14ac:dyDescent="0.25">
      <c r="A997" t="s">
        <v>4823</v>
      </c>
      <c r="B997" t="s">
        <v>35</v>
      </c>
      <c r="C997" s="3">
        <v>45839</v>
      </c>
      <c r="D997" s="3">
        <v>45930</v>
      </c>
      <c r="E997" t="s">
        <v>31</v>
      </c>
      <c r="F997" t="s">
        <v>36</v>
      </c>
      <c r="G997" t="s">
        <v>2716</v>
      </c>
      <c r="H997" t="s">
        <v>1107</v>
      </c>
      <c r="I997" t="s">
        <v>4824</v>
      </c>
      <c r="J997" t="s">
        <v>32</v>
      </c>
      <c r="K997" t="s">
        <v>4825</v>
      </c>
      <c r="L997" t="s">
        <v>4826</v>
      </c>
      <c r="M997" s="3">
        <v>45783</v>
      </c>
      <c r="N997" s="3">
        <v>46021</v>
      </c>
      <c r="O997" t="s">
        <v>4827</v>
      </c>
      <c r="P997" t="s">
        <v>108</v>
      </c>
      <c r="Q997" t="s">
        <v>109</v>
      </c>
      <c r="R997" t="s">
        <v>1064</v>
      </c>
      <c r="S997" t="s">
        <v>1065</v>
      </c>
      <c r="T997" t="s">
        <v>47</v>
      </c>
      <c r="U997" t="s">
        <v>48</v>
      </c>
      <c r="V997" t="s">
        <v>49</v>
      </c>
      <c r="W997" s="3">
        <v>45930</v>
      </c>
      <c r="X997" t="s">
        <v>50</v>
      </c>
    </row>
    <row r="998" spans="1:24" x14ac:dyDescent="0.25">
      <c r="A998" t="s">
        <v>4828</v>
      </c>
      <c r="B998" t="s">
        <v>35</v>
      </c>
      <c r="C998" s="3">
        <v>45839</v>
      </c>
      <c r="D998" s="3">
        <v>45930</v>
      </c>
      <c r="E998" t="s">
        <v>31</v>
      </c>
      <c r="F998" t="s">
        <v>36</v>
      </c>
      <c r="G998" t="s">
        <v>4829</v>
      </c>
      <c r="H998" t="s">
        <v>647</v>
      </c>
      <c r="I998" t="s">
        <v>2058</v>
      </c>
      <c r="J998" t="s">
        <v>33</v>
      </c>
      <c r="K998" t="s">
        <v>4830</v>
      </c>
      <c r="L998" t="s">
        <v>4831</v>
      </c>
      <c r="M998" s="3">
        <v>45663</v>
      </c>
      <c r="N998" s="3">
        <v>46021</v>
      </c>
      <c r="O998" t="s">
        <v>1130</v>
      </c>
      <c r="P998" t="s">
        <v>298</v>
      </c>
      <c r="Q998" t="s">
        <v>299</v>
      </c>
      <c r="R998" t="s">
        <v>300</v>
      </c>
      <c r="S998" t="s">
        <v>301</v>
      </c>
      <c r="T998" t="s">
        <v>47</v>
      </c>
      <c r="U998" t="s">
        <v>48</v>
      </c>
      <c r="V998" t="s">
        <v>49</v>
      </c>
      <c r="W998" s="3">
        <v>45930</v>
      </c>
      <c r="X998" t="s">
        <v>50</v>
      </c>
    </row>
    <row r="999" spans="1:24" x14ac:dyDescent="0.25">
      <c r="A999" t="s">
        <v>4832</v>
      </c>
      <c r="B999" t="s">
        <v>35</v>
      </c>
      <c r="C999" s="3">
        <v>45839</v>
      </c>
      <c r="D999" s="3">
        <v>45930</v>
      </c>
      <c r="E999" t="s">
        <v>31</v>
      </c>
      <c r="F999" t="s">
        <v>36</v>
      </c>
      <c r="G999" t="s">
        <v>3038</v>
      </c>
      <c r="H999" t="s">
        <v>3755</v>
      </c>
      <c r="I999" t="s">
        <v>4833</v>
      </c>
      <c r="J999" t="s">
        <v>32</v>
      </c>
      <c r="K999" t="s">
        <v>4834</v>
      </c>
      <c r="L999" t="s">
        <v>4835</v>
      </c>
      <c r="M999" s="3">
        <v>45663</v>
      </c>
      <c r="N999" s="3">
        <v>46021</v>
      </c>
      <c r="O999" t="s">
        <v>1092</v>
      </c>
      <c r="P999" t="s">
        <v>76</v>
      </c>
      <c r="Q999" t="s">
        <v>77</v>
      </c>
      <c r="R999" t="s">
        <v>152</v>
      </c>
      <c r="S999" t="s">
        <v>153</v>
      </c>
      <c r="T999" t="s">
        <v>47</v>
      </c>
      <c r="U999" t="s">
        <v>48</v>
      </c>
      <c r="V999" t="s">
        <v>49</v>
      </c>
      <c r="W999" s="3">
        <v>45930</v>
      </c>
      <c r="X999" t="s">
        <v>50</v>
      </c>
    </row>
    <row r="1000" spans="1:24" x14ac:dyDescent="0.25">
      <c r="A1000" t="s">
        <v>4836</v>
      </c>
      <c r="B1000" t="s">
        <v>35</v>
      </c>
      <c r="C1000" s="3">
        <v>45839</v>
      </c>
      <c r="D1000" s="3">
        <v>45930</v>
      </c>
      <c r="E1000" t="s">
        <v>31</v>
      </c>
      <c r="F1000" t="s">
        <v>36</v>
      </c>
      <c r="G1000" t="s">
        <v>4837</v>
      </c>
      <c r="H1000" t="s">
        <v>2399</v>
      </c>
      <c r="I1000" t="s">
        <v>853</v>
      </c>
      <c r="J1000" t="s">
        <v>33</v>
      </c>
      <c r="K1000" t="s">
        <v>4838</v>
      </c>
      <c r="L1000" t="s">
        <v>4839</v>
      </c>
      <c r="M1000" s="3">
        <v>45663</v>
      </c>
      <c r="N1000" s="3">
        <v>46021</v>
      </c>
      <c r="O1000" t="s">
        <v>1850</v>
      </c>
      <c r="P1000" t="s">
        <v>108</v>
      </c>
      <c r="Q1000" t="s">
        <v>109</v>
      </c>
      <c r="R1000" t="s">
        <v>183</v>
      </c>
      <c r="S1000" t="s">
        <v>184</v>
      </c>
      <c r="T1000" t="s">
        <v>47</v>
      </c>
      <c r="U1000" t="s">
        <v>48</v>
      </c>
      <c r="V1000" t="s">
        <v>49</v>
      </c>
      <c r="W1000" s="3">
        <v>45930</v>
      </c>
      <c r="X1000" t="s">
        <v>50</v>
      </c>
    </row>
    <row r="1001" spans="1:24" x14ac:dyDescent="0.25">
      <c r="A1001" t="s">
        <v>4840</v>
      </c>
      <c r="B1001" t="s">
        <v>35</v>
      </c>
      <c r="C1001" s="3">
        <v>45839</v>
      </c>
      <c r="D1001" s="3">
        <v>45930</v>
      </c>
      <c r="E1001" t="s">
        <v>31</v>
      </c>
      <c r="F1001" t="s">
        <v>36</v>
      </c>
      <c r="G1001" t="s">
        <v>4841</v>
      </c>
      <c r="H1001" t="s">
        <v>381</v>
      </c>
      <c r="I1001" t="s">
        <v>148</v>
      </c>
      <c r="J1001" t="s">
        <v>33</v>
      </c>
      <c r="K1001" t="s">
        <v>4842</v>
      </c>
      <c r="L1001" t="s">
        <v>4843</v>
      </c>
      <c r="M1001" s="3">
        <v>45783</v>
      </c>
      <c r="N1001" s="3">
        <v>46021</v>
      </c>
      <c r="O1001" t="s">
        <v>4844</v>
      </c>
      <c r="P1001" t="s">
        <v>43</v>
      </c>
      <c r="Q1001" t="s">
        <v>44</v>
      </c>
      <c r="R1001" t="s">
        <v>3901</v>
      </c>
      <c r="S1001" t="s">
        <v>3902</v>
      </c>
      <c r="T1001" t="s">
        <v>47</v>
      </c>
      <c r="U1001" t="s">
        <v>48</v>
      </c>
      <c r="V1001" t="s">
        <v>49</v>
      </c>
      <c r="W1001" s="3">
        <v>45930</v>
      </c>
      <c r="X1001" t="s">
        <v>50</v>
      </c>
    </row>
    <row r="1002" spans="1:24" x14ac:dyDescent="0.25">
      <c r="A1002" t="s">
        <v>4845</v>
      </c>
      <c r="B1002" t="s">
        <v>35</v>
      </c>
      <c r="C1002" s="3">
        <v>45839</v>
      </c>
      <c r="D1002" s="3">
        <v>45930</v>
      </c>
      <c r="E1002" t="s">
        <v>31</v>
      </c>
      <c r="F1002" t="s">
        <v>36</v>
      </c>
      <c r="G1002" t="s">
        <v>1564</v>
      </c>
      <c r="H1002" t="s">
        <v>4846</v>
      </c>
      <c r="I1002" t="s">
        <v>3082</v>
      </c>
      <c r="J1002" t="s">
        <v>32</v>
      </c>
      <c r="K1002" t="s">
        <v>4847</v>
      </c>
      <c r="L1002" t="s">
        <v>4848</v>
      </c>
      <c r="M1002" s="3">
        <v>45663</v>
      </c>
      <c r="N1002" s="3">
        <v>46021</v>
      </c>
      <c r="O1002" t="s">
        <v>1092</v>
      </c>
      <c r="P1002" t="s">
        <v>98</v>
      </c>
      <c r="Q1002" t="s">
        <v>99</v>
      </c>
      <c r="R1002" t="s">
        <v>100</v>
      </c>
      <c r="S1002" t="s">
        <v>101</v>
      </c>
      <c r="T1002" t="s">
        <v>47</v>
      </c>
      <c r="U1002" t="s">
        <v>48</v>
      </c>
      <c r="V1002" t="s">
        <v>49</v>
      </c>
      <c r="W1002" s="3">
        <v>45930</v>
      </c>
      <c r="X1002" t="s">
        <v>50</v>
      </c>
    </row>
    <row r="1003" spans="1:24" x14ac:dyDescent="0.25">
      <c r="A1003" t="s">
        <v>4849</v>
      </c>
      <c r="B1003" t="s">
        <v>35</v>
      </c>
      <c r="C1003" s="3">
        <v>45839</v>
      </c>
      <c r="D1003" s="3">
        <v>45930</v>
      </c>
      <c r="E1003" t="s">
        <v>31</v>
      </c>
      <c r="F1003" t="s">
        <v>36</v>
      </c>
      <c r="G1003" t="s">
        <v>4850</v>
      </c>
      <c r="H1003" t="s">
        <v>2616</v>
      </c>
      <c r="I1003" t="s">
        <v>325</v>
      </c>
      <c r="J1003" t="s">
        <v>32</v>
      </c>
      <c r="K1003" t="s">
        <v>4851</v>
      </c>
      <c r="L1003" t="s">
        <v>4852</v>
      </c>
      <c r="M1003" s="3">
        <v>45663</v>
      </c>
      <c r="N1003" s="3">
        <v>46021</v>
      </c>
      <c r="O1003" t="s">
        <v>4853</v>
      </c>
      <c r="P1003" t="s">
        <v>108</v>
      </c>
      <c r="Q1003" t="s">
        <v>109</v>
      </c>
      <c r="R1003" t="s">
        <v>183</v>
      </c>
      <c r="S1003" t="s">
        <v>184</v>
      </c>
      <c r="T1003" t="s">
        <v>47</v>
      </c>
      <c r="U1003" t="s">
        <v>48</v>
      </c>
      <c r="V1003" t="s">
        <v>49</v>
      </c>
      <c r="W1003" s="3">
        <v>45930</v>
      </c>
      <c r="X1003" t="s">
        <v>50</v>
      </c>
    </row>
    <row r="1004" spans="1:24" x14ac:dyDescent="0.25">
      <c r="A1004" t="s">
        <v>4854</v>
      </c>
      <c r="B1004" t="s">
        <v>35</v>
      </c>
      <c r="C1004" s="3">
        <v>45839</v>
      </c>
      <c r="D1004" s="3">
        <v>45930</v>
      </c>
      <c r="E1004" t="s">
        <v>31</v>
      </c>
      <c r="F1004" t="s">
        <v>36</v>
      </c>
      <c r="G1004" t="s">
        <v>4855</v>
      </c>
      <c r="H1004" t="s">
        <v>1882</v>
      </c>
      <c r="I1004" t="s">
        <v>39</v>
      </c>
      <c r="J1004" t="s">
        <v>32</v>
      </c>
      <c r="K1004" t="s">
        <v>4856</v>
      </c>
      <c r="L1004" t="s">
        <v>4857</v>
      </c>
      <c r="M1004" s="3">
        <v>45783</v>
      </c>
      <c r="N1004" s="3">
        <v>46021</v>
      </c>
      <c r="O1004" t="s">
        <v>4858</v>
      </c>
      <c r="P1004" t="s">
        <v>108</v>
      </c>
      <c r="Q1004" t="s">
        <v>109</v>
      </c>
      <c r="R1004" t="s">
        <v>1064</v>
      </c>
      <c r="S1004" t="s">
        <v>1065</v>
      </c>
      <c r="T1004" t="s">
        <v>47</v>
      </c>
      <c r="U1004" t="s">
        <v>48</v>
      </c>
      <c r="V1004" t="s">
        <v>49</v>
      </c>
      <c r="W1004" s="3">
        <v>45930</v>
      </c>
      <c r="X1004" t="s">
        <v>50</v>
      </c>
    </row>
    <row r="1005" spans="1:24" x14ac:dyDescent="0.25">
      <c r="A1005" t="s">
        <v>4859</v>
      </c>
      <c r="B1005" t="s">
        <v>35</v>
      </c>
      <c r="C1005" s="3">
        <v>45839</v>
      </c>
      <c r="D1005" s="3">
        <v>45930</v>
      </c>
      <c r="E1005" t="s">
        <v>31</v>
      </c>
      <c r="F1005" t="s">
        <v>36</v>
      </c>
      <c r="G1005" t="s">
        <v>752</v>
      </c>
      <c r="H1005" t="s">
        <v>4476</v>
      </c>
      <c r="I1005" t="s">
        <v>516</v>
      </c>
      <c r="J1005" t="s">
        <v>32</v>
      </c>
      <c r="K1005" t="s">
        <v>4860</v>
      </c>
      <c r="L1005" t="s">
        <v>4861</v>
      </c>
      <c r="M1005" s="3">
        <v>45663</v>
      </c>
      <c r="N1005" s="3">
        <v>46021</v>
      </c>
      <c r="O1005" t="s">
        <v>255</v>
      </c>
      <c r="P1005" t="s">
        <v>119</v>
      </c>
      <c r="Q1005" t="s">
        <v>120</v>
      </c>
      <c r="R1005" t="s">
        <v>208</v>
      </c>
      <c r="S1005" t="s">
        <v>209</v>
      </c>
      <c r="T1005" t="s">
        <v>47</v>
      </c>
      <c r="U1005" t="s">
        <v>48</v>
      </c>
      <c r="V1005" t="s">
        <v>49</v>
      </c>
      <c r="W1005" s="3">
        <v>45930</v>
      </c>
      <c r="X1005" t="s">
        <v>50</v>
      </c>
    </row>
    <row r="1006" spans="1:24" x14ac:dyDescent="0.25">
      <c r="A1006" t="s">
        <v>4862</v>
      </c>
      <c r="B1006" t="s">
        <v>35</v>
      </c>
      <c r="C1006" s="3">
        <v>45839</v>
      </c>
      <c r="D1006" s="3">
        <v>45930</v>
      </c>
      <c r="E1006" t="s">
        <v>31</v>
      </c>
      <c r="F1006" t="s">
        <v>36</v>
      </c>
      <c r="G1006" t="s">
        <v>4863</v>
      </c>
      <c r="H1006" t="s">
        <v>3457</v>
      </c>
      <c r="I1006" t="s">
        <v>4864</v>
      </c>
      <c r="J1006" t="s">
        <v>32</v>
      </c>
      <c r="K1006" t="s">
        <v>4865</v>
      </c>
      <c r="L1006" t="s">
        <v>4866</v>
      </c>
      <c r="M1006" s="3">
        <v>45663</v>
      </c>
      <c r="N1006" s="3">
        <v>46021</v>
      </c>
      <c r="O1006" t="s">
        <v>1092</v>
      </c>
      <c r="P1006" t="s">
        <v>76</v>
      </c>
      <c r="Q1006" t="s">
        <v>77</v>
      </c>
      <c r="R1006" t="s">
        <v>152</v>
      </c>
      <c r="S1006" t="s">
        <v>153</v>
      </c>
      <c r="T1006" t="s">
        <v>47</v>
      </c>
      <c r="U1006" t="s">
        <v>48</v>
      </c>
      <c r="V1006" t="s">
        <v>49</v>
      </c>
      <c r="W1006" s="3">
        <v>45930</v>
      </c>
      <c r="X1006" t="s">
        <v>50</v>
      </c>
    </row>
    <row r="1007" spans="1:24" x14ac:dyDescent="0.25">
      <c r="A1007" t="s">
        <v>4867</v>
      </c>
      <c r="B1007" t="s">
        <v>35</v>
      </c>
      <c r="C1007" s="3">
        <v>45839</v>
      </c>
      <c r="D1007" s="3">
        <v>45930</v>
      </c>
      <c r="E1007" t="s">
        <v>31</v>
      </c>
      <c r="F1007" t="s">
        <v>36</v>
      </c>
      <c r="G1007" t="s">
        <v>37</v>
      </c>
      <c r="H1007" t="s">
        <v>381</v>
      </c>
      <c r="I1007" t="s">
        <v>114</v>
      </c>
      <c r="J1007" t="s">
        <v>32</v>
      </c>
      <c r="K1007" t="s">
        <v>4868</v>
      </c>
      <c r="L1007" t="s">
        <v>4869</v>
      </c>
      <c r="M1007" s="3">
        <v>45663</v>
      </c>
      <c r="N1007" s="3">
        <v>46021</v>
      </c>
      <c r="O1007" t="s">
        <v>1092</v>
      </c>
      <c r="P1007" t="s">
        <v>76</v>
      </c>
      <c r="Q1007" t="s">
        <v>77</v>
      </c>
      <c r="R1007" t="s">
        <v>152</v>
      </c>
      <c r="S1007" t="s">
        <v>153</v>
      </c>
      <c r="T1007" t="s">
        <v>47</v>
      </c>
      <c r="U1007" t="s">
        <v>48</v>
      </c>
      <c r="V1007" t="s">
        <v>49</v>
      </c>
      <c r="W1007" s="3">
        <v>45930</v>
      </c>
      <c r="X1007" t="s">
        <v>50</v>
      </c>
    </row>
    <row r="1008" spans="1:24" x14ac:dyDescent="0.25">
      <c r="A1008" t="s">
        <v>4870</v>
      </c>
      <c r="B1008" t="s">
        <v>35</v>
      </c>
      <c r="C1008" s="3">
        <v>45839</v>
      </c>
      <c r="D1008" s="3">
        <v>45930</v>
      </c>
      <c r="E1008" t="s">
        <v>31</v>
      </c>
      <c r="F1008" t="s">
        <v>36</v>
      </c>
      <c r="G1008" t="s">
        <v>4871</v>
      </c>
      <c r="H1008" t="s">
        <v>63</v>
      </c>
      <c r="I1008" t="s">
        <v>62</v>
      </c>
      <c r="J1008" t="s">
        <v>33</v>
      </c>
      <c r="K1008" t="s">
        <v>4872</v>
      </c>
      <c r="L1008" t="s">
        <v>4873</v>
      </c>
      <c r="M1008" s="3">
        <v>45663</v>
      </c>
      <c r="N1008" s="3">
        <v>46021</v>
      </c>
      <c r="O1008" t="s">
        <v>1092</v>
      </c>
      <c r="P1008" t="s">
        <v>76</v>
      </c>
      <c r="Q1008" t="s">
        <v>77</v>
      </c>
      <c r="R1008" t="s">
        <v>152</v>
      </c>
      <c r="S1008" t="s">
        <v>153</v>
      </c>
      <c r="T1008" t="s">
        <v>47</v>
      </c>
      <c r="U1008" t="s">
        <v>48</v>
      </c>
      <c r="V1008" t="s">
        <v>49</v>
      </c>
      <c r="W1008" s="3">
        <v>45930</v>
      </c>
      <c r="X1008" t="s">
        <v>50</v>
      </c>
    </row>
    <row r="1009" spans="1:24" x14ac:dyDescent="0.25">
      <c r="A1009" t="s">
        <v>4874</v>
      </c>
      <c r="B1009" t="s">
        <v>35</v>
      </c>
      <c r="C1009" s="3">
        <v>45839</v>
      </c>
      <c r="D1009" s="3">
        <v>45930</v>
      </c>
      <c r="E1009" t="s">
        <v>31</v>
      </c>
      <c r="F1009" t="s">
        <v>36</v>
      </c>
      <c r="G1009" t="s">
        <v>4875</v>
      </c>
      <c r="H1009" t="s">
        <v>114</v>
      </c>
      <c r="I1009" t="s">
        <v>187</v>
      </c>
      <c r="J1009" t="s">
        <v>32</v>
      </c>
      <c r="K1009" t="s">
        <v>4876</v>
      </c>
      <c r="L1009" t="s">
        <v>4877</v>
      </c>
      <c r="M1009" s="3">
        <v>45663</v>
      </c>
      <c r="N1009" s="3">
        <v>46021</v>
      </c>
      <c r="O1009" t="s">
        <v>1110</v>
      </c>
      <c r="P1009" t="s">
        <v>43</v>
      </c>
      <c r="Q1009" t="s">
        <v>44</v>
      </c>
      <c r="R1009" t="s">
        <v>45</v>
      </c>
      <c r="S1009" t="s">
        <v>46</v>
      </c>
      <c r="T1009" t="s">
        <v>47</v>
      </c>
      <c r="U1009" t="s">
        <v>48</v>
      </c>
      <c r="V1009" t="s">
        <v>49</v>
      </c>
      <c r="W1009" s="3">
        <v>45930</v>
      </c>
      <c r="X1009" t="s">
        <v>50</v>
      </c>
    </row>
    <row r="1010" spans="1:24" x14ac:dyDescent="0.25">
      <c r="A1010" t="s">
        <v>4878</v>
      </c>
      <c r="B1010" t="s">
        <v>35</v>
      </c>
      <c r="C1010" s="3">
        <v>45839</v>
      </c>
      <c r="D1010" s="3">
        <v>45930</v>
      </c>
      <c r="E1010" t="s">
        <v>31</v>
      </c>
      <c r="F1010" t="s">
        <v>36</v>
      </c>
      <c r="G1010" t="s">
        <v>3781</v>
      </c>
      <c r="H1010" t="s">
        <v>264</v>
      </c>
      <c r="I1010" t="s">
        <v>4879</v>
      </c>
      <c r="J1010" t="s">
        <v>33</v>
      </c>
      <c r="K1010" t="s">
        <v>4880</v>
      </c>
      <c r="L1010" t="s">
        <v>4881</v>
      </c>
      <c r="M1010" s="3">
        <v>45663</v>
      </c>
      <c r="N1010" s="3">
        <v>46021</v>
      </c>
      <c r="O1010" t="s">
        <v>1092</v>
      </c>
      <c r="P1010" t="s">
        <v>43</v>
      </c>
      <c r="Q1010" t="s">
        <v>44</v>
      </c>
      <c r="R1010" t="s">
        <v>45</v>
      </c>
      <c r="S1010" t="s">
        <v>46</v>
      </c>
      <c r="T1010" t="s">
        <v>47</v>
      </c>
      <c r="U1010" t="s">
        <v>48</v>
      </c>
      <c r="V1010" t="s">
        <v>49</v>
      </c>
      <c r="W1010" s="3">
        <v>45930</v>
      </c>
      <c r="X1010" t="s">
        <v>50</v>
      </c>
    </row>
    <row r="1011" spans="1:24" x14ac:dyDescent="0.25">
      <c r="A1011" t="s">
        <v>4882</v>
      </c>
      <c r="B1011" t="s">
        <v>35</v>
      </c>
      <c r="C1011" s="3">
        <v>45839</v>
      </c>
      <c r="D1011" s="3">
        <v>45930</v>
      </c>
      <c r="E1011" t="s">
        <v>31</v>
      </c>
      <c r="F1011" t="s">
        <v>36</v>
      </c>
      <c r="G1011" t="s">
        <v>4883</v>
      </c>
      <c r="H1011" t="s">
        <v>4884</v>
      </c>
      <c r="I1011" t="s">
        <v>4885</v>
      </c>
      <c r="J1011" t="s">
        <v>32</v>
      </c>
      <c r="K1011" t="s">
        <v>4886</v>
      </c>
      <c r="L1011" t="s">
        <v>4887</v>
      </c>
      <c r="M1011" s="3">
        <v>45663</v>
      </c>
      <c r="N1011" s="3">
        <v>46021</v>
      </c>
      <c r="O1011" t="s">
        <v>4888</v>
      </c>
      <c r="P1011" t="s">
        <v>98</v>
      </c>
      <c r="Q1011" t="s">
        <v>99</v>
      </c>
      <c r="R1011" t="s">
        <v>100</v>
      </c>
      <c r="S1011" t="s">
        <v>101</v>
      </c>
      <c r="T1011" t="s">
        <v>47</v>
      </c>
      <c r="U1011" t="s">
        <v>48</v>
      </c>
      <c r="V1011" t="s">
        <v>49</v>
      </c>
      <c r="W1011" s="3">
        <v>45930</v>
      </c>
      <c r="X1011" t="s">
        <v>50</v>
      </c>
    </row>
    <row r="1012" spans="1:24" x14ac:dyDescent="0.25">
      <c r="A1012" t="s">
        <v>4889</v>
      </c>
      <c r="B1012" t="s">
        <v>35</v>
      </c>
      <c r="C1012" s="3">
        <v>45839</v>
      </c>
      <c r="D1012" s="3">
        <v>45930</v>
      </c>
      <c r="E1012" t="s">
        <v>31</v>
      </c>
      <c r="F1012" t="s">
        <v>36</v>
      </c>
      <c r="G1012" t="s">
        <v>4890</v>
      </c>
      <c r="H1012" t="s">
        <v>71</v>
      </c>
      <c r="I1012" t="s">
        <v>1518</v>
      </c>
      <c r="J1012" t="s">
        <v>32</v>
      </c>
      <c r="K1012" t="s">
        <v>4891</v>
      </c>
      <c r="L1012" t="s">
        <v>4892</v>
      </c>
      <c r="M1012" s="3">
        <v>45824</v>
      </c>
      <c r="N1012" s="3">
        <v>46021</v>
      </c>
      <c r="O1012" t="s">
        <v>57</v>
      </c>
      <c r="P1012" t="s">
        <v>43</v>
      </c>
      <c r="Q1012" t="s">
        <v>44</v>
      </c>
      <c r="R1012" t="s">
        <v>315</v>
      </c>
      <c r="S1012" t="s">
        <v>316</v>
      </c>
      <c r="T1012" t="s">
        <v>47</v>
      </c>
      <c r="U1012" t="s">
        <v>48</v>
      </c>
      <c r="V1012" t="s">
        <v>49</v>
      </c>
      <c r="W1012" s="3">
        <v>45930</v>
      </c>
      <c r="X1012" t="s">
        <v>50</v>
      </c>
    </row>
    <row r="1013" spans="1:24" x14ac:dyDescent="0.25">
      <c r="A1013" t="s">
        <v>4893</v>
      </c>
      <c r="B1013" t="s">
        <v>35</v>
      </c>
      <c r="C1013" s="3">
        <v>45839</v>
      </c>
      <c r="D1013" s="3">
        <v>45930</v>
      </c>
      <c r="E1013" t="s">
        <v>31</v>
      </c>
      <c r="F1013" t="s">
        <v>36</v>
      </c>
      <c r="G1013" t="s">
        <v>4894</v>
      </c>
      <c r="H1013" t="s">
        <v>62</v>
      </c>
      <c r="I1013" t="s">
        <v>4895</v>
      </c>
      <c r="J1013" t="s">
        <v>32</v>
      </c>
      <c r="K1013" t="s">
        <v>4896</v>
      </c>
      <c r="L1013" t="s">
        <v>4897</v>
      </c>
      <c r="M1013" s="3">
        <v>45663</v>
      </c>
      <c r="N1013" s="3">
        <v>46021</v>
      </c>
      <c r="O1013" t="s">
        <v>4898</v>
      </c>
      <c r="P1013" t="s">
        <v>161</v>
      </c>
      <c r="Q1013" t="s">
        <v>162</v>
      </c>
      <c r="R1013" t="s">
        <v>163</v>
      </c>
      <c r="S1013" t="s">
        <v>164</v>
      </c>
      <c r="T1013" t="s">
        <v>47</v>
      </c>
      <c r="U1013" t="s">
        <v>48</v>
      </c>
      <c r="V1013" t="s">
        <v>49</v>
      </c>
      <c r="W1013" s="3">
        <v>45930</v>
      </c>
      <c r="X1013" t="s">
        <v>50</v>
      </c>
    </row>
    <row r="1014" spans="1:24" x14ac:dyDescent="0.25">
      <c r="A1014" t="s">
        <v>4899</v>
      </c>
      <c r="B1014" t="s">
        <v>35</v>
      </c>
      <c r="C1014" s="3">
        <v>45839</v>
      </c>
      <c r="D1014" s="3">
        <v>45930</v>
      </c>
      <c r="E1014" t="s">
        <v>31</v>
      </c>
      <c r="F1014" t="s">
        <v>36</v>
      </c>
      <c r="G1014" t="s">
        <v>422</v>
      </c>
      <c r="H1014" t="s">
        <v>773</v>
      </c>
      <c r="I1014" t="s">
        <v>167</v>
      </c>
      <c r="J1014" t="s">
        <v>33</v>
      </c>
      <c r="K1014" t="s">
        <v>4900</v>
      </c>
      <c r="L1014" t="s">
        <v>4901</v>
      </c>
      <c r="M1014" s="3">
        <v>45717</v>
      </c>
      <c r="N1014" s="3">
        <v>46021</v>
      </c>
      <c r="O1014" t="s">
        <v>128</v>
      </c>
      <c r="P1014" t="s">
        <v>76</v>
      </c>
      <c r="Q1014" t="s">
        <v>77</v>
      </c>
      <c r="R1014" t="s">
        <v>991</v>
      </c>
      <c r="S1014" t="s">
        <v>992</v>
      </c>
      <c r="T1014" t="s">
        <v>47</v>
      </c>
      <c r="U1014" t="s">
        <v>48</v>
      </c>
      <c r="V1014" t="s">
        <v>49</v>
      </c>
      <c r="W1014" s="3">
        <v>45930</v>
      </c>
      <c r="X1014" t="s">
        <v>50</v>
      </c>
    </row>
    <row r="1015" spans="1:24" x14ac:dyDescent="0.25">
      <c r="A1015" t="s">
        <v>4902</v>
      </c>
      <c r="B1015" t="s">
        <v>35</v>
      </c>
      <c r="C1015" s="3">
        <v>45839</v>
      </c>
      <c r="D1015" s="3">
        <v>45930</v>
      </c>
      <c r="E1015" t="s">
        <v>31</v>
      </c>
      <c r="F1015" t="s">
        <v>36</v>
      </c>
      <c r="G1015" t="s">
        <v>4903</v>
      </c>
      <c r="H1015" t="s">
        <v>380</v>
      </c>
      <c r="I1015" t="s">
        <v>62</v>
      </c>
      <c r="J1015" t="s">
        <v>32</v>
      </c>
      <c r="K1015" t="s">
        <v>4904</v>
      </c>
      <c r="L1015" t="s">
        <v>4905</v>
      </c>
      <c r="M1015" s="3">
        <v>45704</v>
      </c>
      <c r="N1015" s="3">
        <v>46021</v>
      </c>
      <c r="O1015" t="s">
        <v>75</v>
      </c>
      <c r="P1015" t="s">
        <v>108</v>
      </c>
      <c r="Q1015" t="s">
        <v>109</v>
      </c>
      <c r="R1015" t="s">
        <v>110</v>
      </c>
      <c r="S1015" t="s">
        <v>111</v>
      </c>
      <c r="T1015" t="s">
        <v>47</v>
      </c>
      <c r="U1015" t="s">
        <v>48</v>
      </c>
      <c r="V1015" t="s">
        <v>49</v>
      </c>
      <c r="W1015" s="3">
        <v>45930</v>
      </c>
      <c r="X1015" t="s">
        <v>50</v>
      </c>
    </row>
    <row r="1016" spans="1:24" x14ac:dyDescent="0.25">
      <c r="A1016" t="s">
        <v>4906</v>
      </c>
      <c r="B1016" t="s">
        <v>35</v>
      </c>
      <c r="C1016" s="3">
        <v>45839</v>
      </c>
      <c r="D1016" s="3">
        <v>45930</v>
      </c>
      <c r="E1016" t="s">
        <v>31</v>
      </c>
      <c r="F1016" t="s">
        <v>36</v>
      </c>
      <c r="G1016" t="s">
        <v>3680</v>
      </c>
      <c r="H1016" t="s">
        <v>522</v>
      </c>
      <c r="I1016" t="s">
        <v>457</v>
      </c>
      <c r="J1016" t="s">
        <v>32</v>
      </c>
      <c r="K1016" t="s">
        <v>4907</v>
      </c>
      <c r="L1016" t="s">
        <v>4908</v>
      </c>
      <c r="M1016" s="3">
        <v>45704</v>
      </c>
      <c r="N1016" s="3">
        <v>46021</v>
      </c>
      <c r="O1016" t="s">
        <v>128</v>
      </c>
      <c r="P1016" t="s">
        <v>76</v>
      </c>
      <c r="Q1016" t="s">
        <v>77</v>
      </c>
      <c r="R1016" t="s">
        <v>1977</v>
      </c>
      <c r="S1016" t="s">
        <v>1978</v>
      </c>
      <c r="T1016" t="s">
        <v>47</v>
      </c>
      <c r="U1016" t="s">
        <v>48</v>
      </c>
      <c r="V1016" t="s">
        <v>49</v>
      </c>
      <c r="W1016" s="3">
        <v>45930</v>
      </c>
      <c r="X1016" t="s">
        <v>50</v>
      </c>
    </row>
    <row r="1017" spans="1:24" x14ac:dyDescent="0.25">
      <c r="A1017" t="s">
        <v>4909</v>
      </c>
      <c r="B1017" t="s">
        <v>35</v>
      </c>
      <c r="C1017" s="3">
        <v>45839</v>
      </c>
      <c r="D1017" s="3">
        <v>45930</v>
      </c>
      <c r="E1017" t="s">
        <v>31</v>
      </c>
      <c r="F1017" t="s">
        <v>36</v>
      </c>
      <c r="G1017" t="s">
        <v>4910</v>
      </c>
      <c r="H1017" t="s">
        <v>2100</v>
      </c>
      <c r="I1017" t="s">
        <v>4911</v>
      </c>
      <c r="J1017" t="s">
        <v>32</v>
      </c>
      <c r="K1017" t="s">
        <v>4912</v>
      </c>
      <c r="L1017" t="s">
        <v>4913</v>
      </c>
      <c r="M1017" s="3">
        <v>45663</v>
      </c>
      <c r="N1017" s="3">
        <v>46021</v>
      </c>
      <c r="O1017" t="s">
        <v>207</v>
      </c>
      <c r="P1017" t="s">
        <v>119</v>
      </c>
      <c r="Q1017" t="s">
        <v>120</v>
      </c>
      <c r="R1017" t="s">
        <v>208</v>
      </c>
      <c r="S1017" t="s">
        <v>209</v>
      </c>
      <c r="T1017" t="s">
        <v>47</v>
      </c>
      <c r="U1017" t="s">
        <v>48</v>
      </c>
      <c r="V1017" t="s">
        <v>49</v>
      </c>
      <c r="W1017" s="3">
        <v>45930</v>
      </c>
      <c r="X1017" t="s">
        <v>50</v>
      </c>
    </row>
    <row r="1018" spans="1:24" x14ac:dyDescent="0.25">
      <c r="A1018" t="s">
        <v>4914</v>
      </c>
      <c r="B1018" t="s">
        <v>35</v>
      </c>
      <c r="C1018" s="3">
        <v>45839</v>
      </c>
      <c r="D1018" s="3">
        <v>45930</v>
      </c>
      <c r="E1018" t="s">
        <v>31</v>
      </c>
      <c r="F1018" t="s">
        <v>36</v>
      </c>
      <c r="G1018" t="s">
        <v>4915</v>
      </c>
      <c r="H1018" t="s">
        <v>4916</v>
      </c>
      <c r="I1018" t="s">
        <v>2122</v>
      </c>
      <c r="J1018" t="s">
        <v>33</v>
      </c>
      <c r="K1018" t="s">
        <v>4917</v>
      </c>
      <c r="L1018" t="s">
        <v>4918</v>
      </c>
      <c r="M1018" s="3">
        <v>45663</v>
      </c>
      <c r="N1018" s="3">
        <v>46021</v>
      </c>
      <c r="O1018" t="s">
        <v>171</v>
      </c>
      <c r="P1018" t="s">
        <v>119</v>
      </c>
      <c r="Q1018" t="s">
        <v>120</v>
      </c>
      <c r="R1018" t="s">
        <v>208</v>
      </c>
      <c r="S1018" t="s">
        <v>209</v>
      </c>
      <c r="T1018" t="s">
        <v>47</v>
      </c>
      <c r="U1018" t="s">
        <v>48</v>
      </c>
      <c r="V1018" t="s">
        <v>49</v>
      </c>
      <c r="W1018" s="3">
        <v>45930</v>
      </c>
      <c r="X1018" t="s">
        <v>50</v>
      </c>
    </row>
    <row r="1019" spans="1:24" x14ac:dyDescent="0.25">
      <c r="A1019" t="s">
        <v>4919</v>
      </c>
      <c r="B1019" t="s">
        <v>35</v>
      </c>
      <c r="C1019" s="3">
        <v>45839</v>
      </c>
      <c r="D1019" s="3">
        <v>45930</v>
      </c>
      <c r="E1019" t="s">
        <v>31</v>
      </c>
      <c r="F1019" t="s">
        <v>36</v>
      </c>
      <c r="G1019" t="s">
        <v>37</v>
      </c>
      <c r="H1019" t="s">
        <v>2157</v>
      </c>
      <c r="I1019" t="s">
        <v>1356</v>
      </c>
      <c r="J1019" t="s">
        <v>32</v>
      </c>
      <c r="K1019" t="s">
        <v>4920</v>
      </c>
      <c r="L1019" t="s">
        <v>4921</v>
      </c>
      <c r="M1019" s="3">
        <v>45885</v>
      </c>
      <c r="N1019" s="3">
        <v>46021</v>
      </c>
      <c r="O1019" t="s">
        <v>75</v>
      </c>
      <c r="P1019" t="s">
        <v>98</v>
      </c>
      <c r="Q1019" t="s">
        <v>99</v>
      </c>
      <c r="R1019" t="s">
        <v>2469</v>
      </c>
      <c r="S1019" t="s">
        <v>2470</v>
      </c>
      <c r="T1019" t="s">
        <v>47</v>
      </c>
      <c r="U1019" t="s">
        <v>48</v>
      </c>
      <c r="V1019" t="s">
        <v>49</v>
      </c>
      <c r="W1019" s="3">
        <v>45930</v>
      </c>
      <c r="X1019" t="s">
        <v>50</v>
      </c>
    </row>
    <row r="1020" spans="1:24" x14ac:dyDescent="0.25">
      <c r="A1020" t="s">
        <v>4922</v>
      </c>
      <c r="B1020" t="s">
        <v>35</v>
      </c>
      <c r="C1020" s="3">
        <v>45839</v>
      </c>
      <c r="D1020" s="3">
        <v>45930</v>
      </c>
      <c r="E1020" t="s">
        <v>31</v>
      </c>
      <c r="F1020" t="s">
        <v>36</v>
      </c>
      <c r="G1020" t="s">
        <v>667</v>
      </c>
      <c r="H1020" t="s">
        <v>53</v>
      </c>
      <c r="I1020" t="s">
        <v>4923</v>
      </c>
      <c r="J1020" t="s">
        <v>32</v>
      </c>
      <c r="K1020" t="s">
        <v>4924</v>
      </c>
      <c r="L1020" t="s">
        <v>4925</v>
      </c>
      <c r="M1020" s="3">
        <v>45885</v>
      </c>
      <c r="N1020" s="3">
        <v>46021</v>
      </c>
      <c r="O1020" t="s">
        <v>128</v>
      </c>
      <c r="P1020" t="s">
        <v>76</v>
      </c>
      <c r="Q1020" t="s">
        <v>77</v>
      </c>
      <c r="R1020" t="s">
        <v>1187</v>
      </c>
      <c r="S1020" t="s">
        <v>1188</v>
      </c>
      <c r="T1020" t="s">
        <v>47</v>
      </c>
      <c r="U1020" t="s">
        <v>48</v>
      </c>
      <c r="V1020" t="s">
        <v>49</v>
      </c>
      <c r="W1020" s="3">
        <v>45930</v>
      </c>
      <c r="X1020" t="s">
        <v>50</v>
      </c>
    </row>
    <row r="1021" spans="1:24" x14ac:dyDescent="0.25">
      <c r="A1021" t="s">
        <v>4926</v>
      </c>
      <c r="B1021" t="s">
        <v>35</v>
      </c>
      <c r="C1021" s="3">
        <v>45839</v>
      </c>
      <c r="D1021" s="3">
        <v>45930</v>
      </c>
      <c r="E1021" t="s">
        <v>31</v>
      </c>
      <c r="F1021" t="s">
        <v>36</v>
      </c>
      <c r="G1021" t="s">
        <v>4927</v>
      </c>
      <c r="H1021" t="s">
        <v>1006</v>
      </c>
      <c r="I1021" t="s">
        <v>369</v>
      </c>
      <c r="J1021" t="s">
        <v>33</v>
      </c>
      <c r="K1021" t="s">
        <v>4928</v>
      </c>
      <c r="L1021" t="s">
        <v>4929</v>
      </c>
      <c r="M1021" s="3">
        <v>45663</v>
      </c>
      <c r="N1021" s="3">
        <v>46021</v>
      </c>
      <c r="O1021" t="s">
        <v>75</v>
      </c>
      <c r="P1021" t="s">
        <v>108</v>
      </c>
      <c r="Q1021" t="s">
        <v>109</v>
      </c>
      <c r="R1021" t="s">
        <v>183</v>
      </c>
      <c r="S1021" t="s">
        <v>184</v>
      </c>
      <c r="T1021" t="s">
        <v>47</v>
      </c>
      <c r="U1021" t="s">
        <v>48</v>
      </c>
      <c r="V1021" t="s">
        <v>49</v>
      </c>
      <c r="W1021" s="3">
        <v>45930</v>
      </c>
      <c r="X1021" t="s">
        <v>50</v>
      </c>
    </row>
    <row r="1022" spans="1:24" x14ac:dyDescent="0.25">
      <c r="A1022" t="s">
        <v>4930</v>
      </c>
      <c r="B1022" t="s">
        <v>35</v>
      </c>
      <c r="C1022" s="3">
        <v>45839</v>
      </c>
      <c r="D1022" s="3">
        <v>45930</v>
      </c>
      <c r="E1022" t="s">
        <v>31</v>
      </c>
      <c r="F1022" t="s">
        <v>36</v>
      </c>
      <c r="G1022" t="s">
        <v>2285</v>
      </c>
      <c r="H1022" t="s">
        <v>1397</v>
      </c>
      <c r="I1022" t="s">
        <v>114</v>
      </c>
      <c r="J1022" t="s">
        <v>33</v>
      </c>
      <c r="K1022" t="s">
        <v>4931</v>
      </c>
      <c r="L1022" t="s">
        <v>4932</v>
      </c>
      <c r="M1022" s="3">
        <v>45854</v>
      </c>
      <c r="N1022" s="3">
        <v>46021</v>
      </c>
      <c r="O1022" t="s">
        <v>75</v>
      </c>
      <c r="P1022" t="s">
        <v>43</v>
      </c>
      <c r="Q1022" t="s">
        <v>44</v>
      </c>
      <c r="R1022" t="s">
        <v>4933</v>
      </c>
      <c r="S1022" t="s">
        <v>4934</v>
      </c>
      <c r="T1022" t="s">
        <v>47</v>
      </c>
      <c r="U1022" t="s">
        <v>48</v>
      </c>
      <c r="V1022" t="s">
        <v>49</v>
      </c>
      <c r="W1022" s="3">
        <v>45930</v>
      </c>
      <c r="X1022" t="s">
        <v>50</v>
      </c>
    </row>
    <row r="1023" spans="1:24" x14ac:dyDescent="0.25">
      <c r="A1023" t="s">
        <v>4935</v>
      </c>
      <c r="B1023" t="s">
        <v>35</v>
      </c>
      <c r="C1023" s="3">
        <v>45839</v>
      </c>
      <c r="D1023" s="3">
        <v>45930</v>
      </c>
      <c r="E1023" t="s">
        <v>31</v>
      </c>
      <c r="F1023" t="s">
        <v>36</v>
      </c>
      <c r="G1023" t="s">
        <v>4936</v>
      </c>
      <c r="H1023" t="s">
        <v>4937</v>
      </c>
      <c r="I1023" t="s">
        <v>2100</v>
      </c>
      <c r="J1023" t="s">
        <v>33</v>
      </c>
      <c r="K1023" t="s">
        <v>4938</v>
      </c>
      <c r="L1023" t="s">
        <v>4939</v>
      </c>
      <c r="M1023" s="3">
        <v>45663</v>
      </c>
      <c r="N1023" s="3">
        <v>46021</v>
      </c>
      <c r="O1023" t="s">
        <v>128</v>
      </c>
      <c r="P1023" t="s">
        <v>76</v>
      </c>
      <c r="Q1023" t="s">
        <v>77</v>
      </c>
      <c r="R1023" t="s">
        <v>152</v>
      </c>
      <c r="S1023" t="s">
        <v>153</v>
      </c>
      <c r="T1023" t="s">
        <v>47</v>
      </c>
      <c r="U1023" t="s">
        <v>48</v>
      </c>
      <c r="V1023" t="s">
        <v>49</v>
      </c>
      <c r="W1023" s="3">
        <v>45930</v>
      </c>
      <c r="X1023" t="s">
        <v>50</v>
      </c>
    </row>
    <row r="1024" spans="1:24" x14ac:dyDescent="0.25">
      <c r="A1024" t="s">
        <v>4940</v>
      </c>
      <c r="B1024" t="s">
        <v>35</v>
      </c>
      <c r="C1024" s="3">
        <v>45839</v>
      </c>
      <c r="D1024" s="3">
        <v>45930</v>
      </c>
      <c r="E1024" t="s">
        <v>31</v>
      </c>
      <c r="F1024" t="s">
        <v>36</v>
      </c>
      <c r="G1024" t="s">
        <v>1475</v>
      </c>
      <c r="H1024" t="s">
        <v>1599</v>
      </c>
      <c r="I1024" t="s">
        <v>1580</v>
      </c>
      <c r="J1024" t="s">
        <v>32</v>
      </c>
      <c r="K1024" t="s">
        <v>4941</v>
      </c>
      <c r="L1024" t="s">
        <v>4942</v>
      </c>
      <c r="M1024" s="3">
        <v>45663</v>
      </c>
      <c r="N1024" s="3">
        <v>46021</v>
      </c>
      <c r="O1024" t="s">
        <v>151</v>
      </c>
      <c r="P1024" t="s">
        <v>119</v>
      </c>
      <c r="Q1024" t="s">
        <v>120</v>
      </c>
      <c r="R1024" t="s">
        <v>208</v>
      </c>
      <c r="S1024" t="s">
        <v>209</v>
      </c>
      <c r="T1024" t="s">
        <v>47</v>
      </c>
      <c r="U1024" t="s">
        <v>48</v>
      </c>
      <c r="V1024" t="s">
        <v>49</v>
      </c>
      <c r="W1024" s="3">
        <v>45930</v>
      </c>
      <c r="X1024" t="s">
        <v>50</v>
      </c>
    </row>
    <row r="1025" spans="1:24" x14ac:dyDescent="0.25">
      <c r="A1025" t="s">
        <v>4943</v>
      </c>
      <c r="B1025" t="s">
        <v>35</v>
      </c>
      <c r="C1025" s="3">
        <v>45839</v>
      </c>
      <c r="D1025" s="3">
        <v>45930</v>
      </c>
      <c r="E1025" t="s">
        <v>31</v>
      </c>
      <c r="F1025" t="s">
        <v>36</v>
      </c>
      <c r="G1025" t="s">
        <v>1911</v>
      </c>
      <c r="H1025" t="s">
        <v>2757</v>
      </c>
      <c r="I1025" t="s">
        <v>4944</v>
      </c>
      <c r="J1025" t="s">
        <v>32</v>
      </c>
      <c r="K1025" t="s">
        <v>4945</v>
      </c>
      <c r="L1025" t="s">
        <v>4946</v>
      </c>
      <c r="M1025" s="3">
        <v>45663</v>
      </c>
      <c r="N1025" s="3">
        <v>46021</v>
      </c>
      <c r="O1025" t="s">
        <v>207</v>
      </c>
      <c r="P1025" t="s">
        <v>76</v>
      </c>
      <c r="Q1025" t="s">
        <v>77</v>
      </c>
      <c r="R1025" t="s">
        <v>152</v>
      </c>
      <c r="S1025" t="s">
        <v>153</v>
      </c>
      <c r="T1025" t="s">
        <v>47</v>
      </c>
      <c r="U1025" t="s">
        <v>48</v>
      </c>
      <c r="V1025" t="s">
        <v>49</v>
      </c>
      <c r="W1025" s="3">
        <v>45930</v>
      </c>
      <c r="X1025" t="s">
        <v>50</v>
      </c>
    </row>
    <row r="1026" spans="1:24" x14ac:dyDescent="0.25">
      <c r="A1026" t="s">
        <v>4947</v>
      </c>
      <c r="B1026" t="s">
        <v>35</v>
      </c>
      <c r="C1026" s="3">
        <v>45839</v>
      </c>
      <c r="D1026" s="3">
        <v>45930</v>
      </c>
      <c r="E1026" t="s">
        <v>31</v>
      </c>
      <c r="F1026" t="s">
        <v>36</v>
      </c>
      <c r="G1026" t="s">
        <v>4948</v>
      </c>
      <c r="H1026" t="s">
        <v>2312</v>
      </c>
      <c r="I1026" t="s">
        <v>82</v>
      </c>
      <c r="J1026" t="s">
        <v>32</v>
      </c>
      <c r="K1026" t="s">
        <v>4949</v>
      </c>
      <c r="L1026" t="s">
        <v>4950</v>
      </c>
      <c r="M1026" s="3">
        <v>45663</v>
      </c>
      <c r="N1026" s="3">
        <v>46021</v>
      </c>
      <c r="O1026" t="s">
        <v>151</v>
      </c>
      <c r="P1026" t="s">
        <v>119</v>
      </c>
      <c r="Q1026" t="s">
        <v>120</v>
      </c>
      <c r="R1026" t="s">
        <v>208</v>
      </c>
      <c r="S1026" t="s">
        <v>209</v>
      </c>
      <c r="T1026" t="s">
        <v>47</v>
      </c>
      <c r="U1026" t="s">
        <v>48</v>
      </c>
      <c r="V1026" t="s">
        <v>49</v>
      </c>
      <c r="W1026" s="3">
        <v>45930</v>
      </c>
      <c r="X1026" t="s">
        <v>50</v>
      </c>
    </row>
    <row r="1027" spans="1:24" x14ac:dyDescent="0.25">
      <c r="A1027" t="s">
        <v>4951</v>
      </c>
      <c r="B1027" t="s">
        <v>35</v>
      </c>
      <c r="C1027" s="3">
        <v>45839</v>
      </c>
      <c r="D1027" s="3">
        <v>45930</v>
      </c>
      <c r="E1027" t="s">
        <v>31</v>
      </c>
      <c r="F1027" t="s">
        <v>36</v>
      </c>
      <c r="G1027" t="s">
        <v>3271</v>
      </c>
      <c r="H1027" t="s">
        <v>381</v>
      </c>
      <c r="I1027" t="s">
        <v>1626</v>
      </c>
      <c r="J1027" t="s">
        <v>32</v>
      </c>
      <c r="K1027" t="s">
        <v>4952</v>
      </c>
      <c r="L1027" t="s">
        <v>4953</v>
      </c>
      <c r="M1027" s="3">
        <v>45663</v>
      </c>
      <c r="N1027" s="3">
        <v>46021</v>
      </c>
      <c r="O1027" t="s">
        <v>151</v>
      </c>
      <c r="P1027" t="s">
        <v>76</v>
      </c>
      <c r="Q1027" t="s">
        <v>77</v>
      </c>
      <c r="R1027" t="s">
        <v>152</v>
      </c>
      <c r="S1027" t="s">
        <v>153</v>
      </c>
      <c r="T1027" t="s">
        <v>47</v>
      </c>
      <c r="U1027" t="s">
        <v>48</v>
      </c>
      <c r="V1027" t="s">
        <v>49</v>
      </c>
      <c r="W1027" s="3">
        <v>45930</v>
      </c>
      <c r="X1027" t="s">
        <v>50</v>
      </c>
    </row>
    <row r="1028" spans="1:24" x14ac:dyDescent="0.25">
      <c r="A1028" t="s">
        <v>4954</v>
      </c>
      <c r="B1028" t="s">
        <v>35</v>
      </c>
      <c r="C1028" s="3">
        <v>45839</v>
      </c>
      <c r="D1028" s="3">
        <v>45930</v>
      </c>
      <c r="E1028" t="s">
        <v>31</v>
      </c>
      <c r="F1028" t="s">
        <v>36</v>
      </c>
      <c r="G1028" t="s">
        <v>4955</v>
      </c>
      <c r="H1028" t="s">
        <v>62</v>
      </c>
      <c r="I1028" t="s">
        <v>4956</v>
      </c>
      <c r="J1028" t="s">
        <v>33</v>
      </c>
      <c r="K1028" t="s">
        <v>4957</v>
      </c>
      <c r="L1028" t="s">
        <v>4958</v>
      </c>
      <c r="M1028" s="3">
        <v>45663</v>
      </c>
      <c r="N1028" s="3">
        <v>46021</v>
      </c>
      <c r="O1028" t="s">
        <v>4959</v>
      </c>
      <c r="P1028" t="s">
        <v>4960</v>
      </c>
      <c r="Q1028" t="s">
        <v>4961</v>
      </c>
      <c r="R1028" t="s">
        <v>4962</v>
      </c>
      <c r="S1028" t="s">
        <v>4963</v>
      </c>
      <c r="T1028" t="s">
        <v>47</v>
      </c>
      <c r="U1028" t="s">
        <v>48</v>
      </c>
      <c r="V1028" t="s">
        <v>49</v>
      </c>
      <c r="W1028" s="3">
        <v>45930</v>
      </c>
      <c r="X1028" t="s">
        <v>50</v>
      </c>
    </row>
    <row r="1029" spans="1:24" x14ac:dyDescent="0.25">
      <c r="A1029" t="s">
        <v>4964</v>
      </c>
      <c r="B1029" t="s">
        <v>35</v>
      </c>
      <c r="C1029" s="3">
        <v>45839</v>
      </c>
      <c r="D1029" s="3">
        <v>45930</v>
      </c>
      <c r="E1029" t="s">
        <v>31</v>
      </c>
      <c r="F1029" t="s">
        <v>36</v>
      </c>
      <c r="G1029" t="s">
        <v>4965</v>
      </c>
      <c r="H1029" t="s">
        <v>1373</v>
      </c>
      <c r="I1029" t="s">
        <v>1045</v>
      </c>
      <c r="J1029" t="s">
        <v>33</v>
      </c>
      <c r="K1029" t="s">
        <v>4966</v>
      </c>
      <c r="L1029" t="s">
        <v>4967</v>
      </c>
      <c r="M1029" s="3">
        <v>45663</v>
      </c>
      <c r="N1029" s="3">
        <v>46021</v>
      </c>
      <c r="O1029" t="s">
        <v>128</v>
      </c>
      <c r="P1029" t="s">
        <v>119</v>
      </c>
      <c r="Q1029" t="s">
        <v>120</v>
      </c>
      <c r="R1029" t="s">
        <v>642</v>
      </c>
      <c r="S1029" t="s">
        <v>643</v>
      </c>
      <c r="T1029" t="s">
        <v>47</v>
      </c>
      <c r="U1029" t="s">
        <v>48</v>
      </c>
      <c r="V1029" t="s">
        <v>49</v>
      </c>
      <c r="W1029" s="3">
        <v>45930</v>
      </c>
      <c r="X1029" t="s">
        <v>50</v>
      </c>
    </row>
    <row r="1030" spans="1:24" x14ac:dyDescent="0.25">
      <c r="A1030" t="s">
        <v>4968</v>
      </c>
      <c r="B1030" t="s">
        <v>35</v>
      </c>
      <c r="C1030" s="3">
        <v>45839</v>
      </c>
      <c r="D1030" s="3">
        <v>45930</v>
      </c>
      <c r="E1030" t="s">
        <v>31</v>
      </c>
      <c r="F1030" t="s">
        <v>36</v>
      </c>
      <c r="G1030" t="s">
        <v>3415</v>
      </c>
      <c r="H1030" t="s">
        <v>63</v>
      </c>
      <c r="I1030" t="s">
        <v>3855</v>
      </c>
      <c r="J1030" t="s">
        <v>33</v>
      </c>
      <c r="K1030" t="s">
        <v>4969</v>
      </c>
      <c r="L1030" t="s">
        <v>4970</v>
      </c>
      <c r="M1030" s="3">
        <v>45663</v>
      </c>
      <c r="N1030" s="3">
        <v>46021</v>
      </c>
      <c r="O1030" t="s">
        <v>207</v>
      </c>
      <c r="P1030" t="s">
        <v>119</v>
      </c>
      <c r="Q1030" t="s">
        <v>120</v>
      </c>
      <c r="R1030" t="s">
        <v>208</v>
      </c>
      <c r="S1030" t="s">
        <v>209</v>
      </c>
      <c r="T1030" t="s">
        <v>47</v>
      </c>
      <c r="U1030" t="s">
        <v>48</v>
      </c>
      <c r="V1030" t="s">
        <v>49</v>
      </c>
      <c r="W1030" s="3">
        <v>45930</v>
      </c>
      <c r="X1030" t="s">
        <v>50</v>
      </c>
    </row>
    <row r="1031" spans="1:24" x14ac:dyDescent="0.25">
      <c r="A1031" t="s">
        <v>4971</v>
      </c>
      <c r="B1031" t="s">
        <v>35</v>
      </c>
      <c r="C1031" s="3">
        <v>45839</v>
      </c>
      <c r="D1031" s="3">
        <v>45930</v>
      </c>
      <c r="E1031" t="s">
        <v>31</v>
      </c>
      <c r="F1031" t="s">
        <v>36</v>
      </c>
      <c r="G1031" t="s">
        <v>4972</v>
      </c>
      <c r="H1031" t="s">
        <v>4973</v>
      </c>
      <c r="I1031" t="s">
        <v>231</v>
      </c>
      <c r="J1031" t="s">
        <v>32</v>
      </c>
      <c r="K1031" t="s">
        <v>4974</v>
      </c>
      <c r="L1031" t="s">
        <v>4975</v>
      </c>
      <c r="M1031" s="3">
        <v>45663</v>
      </c>
      <c r="N1031" s="3">
        <v>46021</v>
      </c>
      <c r="O1031" t="s">
        <v>207</v>
      </c>
      <c r="P1031" t="s">
        <v>76</v>
      </c>
      <c r="Q1031" t="s">
        <v>77</v>
      </c>
      <c r="R1031" t="s">
        <v>152</v>
      </c>
      <c r="S1031" t="s">
        <v>153</v>
      </c>
      <c r="T1031" t="s">
        <v>47</v>
      </c>
      <c r="U1031" t="s">
        <v>48</v>
      </c>
      <c r="V1031" t="s">
        <v>49</v>
      </c>
      <c r="W1031" s="3">
        <v>45930</v>
      </c>
      <c r="X1031" t="s">
        <v>50</v>
      </c>
    </row>
    <row r="1032" spans="1:24" x14ac:dyDescent="0.25">
      <c r="A1032" t="s">
        <v>4976</v>
      </c>
      <c r="B1032" t="s">
        <v>35</v>
      </c>
      <c r="C1032" s="3">
        <v>45839</v>
      </c>
      <c r="D1032" s="3">
        <v>45930</v>
      </c>
      <c r="E1032" t="s">
        <v>31</v>
      </c>
      <c r="F1032" t="s">
        <v>36</v>
      </c>
      <c r="G1032" t="s">
        <v>4977</v>
      </c>
      <c r="H1032" t="s">
        <v>1539</v>
      </c>
      <c r="I1032" t="s">
        <v>62</v>
      </c>
      <c r="J1032" t="s">
        <v>32</v>
      </c>
      <c r="K1032" t="s">
        <v>4978</v>
      </c>
      <c r="L1032" t="s">
        <v>4979</v>
      </c>
      <c r="M1032" s="3">
        <v>45901</v>
      </c>
      <c r="N1032" s="3">
        <v>46021</v>
      </c>
      <c r="O1032" t="s">
        <v>151</v>
      </c>
      <c r="P1032" t="s">
        <v>76</v>
      </c>
      <c r="Q1032" t="s">
        <v>77</v>
      </c>
      <c r="R1032" t="s">
        <v>2645</v>
      </c>
      <c r="S1032" t="s">
        <v>2646</v>
      </c>
      <c r="T1032" t="s">
        <v>47</v>
      </c>
      <c r="U1032" t="s">
        <v>48</v>
      </c>
      <c r="V1032" t="s">
        <v>49</v>
      </c>
      <c r="W1032" s="3">
        <v>45930</v>
      </c>
      <c r="X1032" t="s">
        <v>50</v>
      </c>
    </row>
    <row r="1033" spans="1:24" x14ac:dyDescent="0.25">
      <c r="A1033" t="s">
        <v>4980</v>
      </c>
      <c r="B1033" t="s">
        <v>35</v>
      </c>
      <c r="C1033" s="3">
        <v>45839</v>
      </c>
      <c r="D1033" s="3">
        <v>45930</v>
      </c>
      <c r="E1033" t="s">
        <v>31</v>
      </c>
      <c r="F1033" t="s">
        <v>36</v>
      </c>
      <c r="G1033" t="s">
        <v>4981</v>
      </c>
      <c r="H1033" t="s">
        <v>252</v>
      </c>
      <c r="I1033" t="s">
        <v>231</v>
      </c>
      <c r="J1033" t="s">
        <v>32</v>
      </c>
      <c r="K1033" t="s">
        <v>4982</v>
      </c>
      <c r="L1033" t="s">
        <v>4983</v>
      </c>
      <c r="M1033" s="3">
        <v>45663</v>
      </c>
      <c r="N1033" s="3">
        <v>46021</v>
      </c>
      <c r="O1033" t="s">
        <v>151</v>
      </c>
      <c r="P1033" t="s">
        <v>76</v>
      </c>
      <c r="Q1033" t="s">
        <v>77</v>
      </c>
      <c r="R1033" t="s">
        <v>152</v>
      </c>
      <c r="S1033" t="s">
        <v>153</v>
      </c>
      <c r="T1033" t="s">
        <v>47</v>
      </c>
      <c r="U1033" t="s">
        <v>48</v>
      </c>
      <c r="V1033" t="s">
        <v>49</v>
      </c>
      <c r="W1033" s="3">
        <v>45930</v>
      </c>
      <c r="X1033" t="s">
        <v>50</v>
      </c>
    </row>
    <row r="1034" spans="1:24" x14ac:dyDescent="0.25">
      <c r="A1034" t="s">
        <v>4984</v>
      </c>
      <c r="B1034" t="s">
        <v>35</v>
      </c>
      <c r="C1034" s="3">
        <v>45839</v>
      </c>
      <c r="D1034" s="3">
        <v>45930</v>
      </c>
      <c r="E1034" t="s">
        <v>31</v>
      </c>
      <c r="F1034" t="s">
        <v>36</v>
      </c>
      <c r="G1034" t="s">
        <v>4985</v>
      </c>
      <c r="H1034" t="s">
        <v>332</v>
      </c>
      <c r="I1034" t="s">
        <v>2190</v>
      </c>
      <c r="J1034" t="s">
        <v>32</v>
      </c>
      <c r="K1034" t="s">
        <v>4986</v>
      </c>
      <c r="L1034" t="s">
        <v>4987</v>
      </c>
      <c r="M1034" s="3">
        <v>45663</v>
      </c>
      <c r="N1034" s="3">
        <v>46021</v>
      </c>
      <c r="O1034" t="s">
        <v>151</v>
      </c>
      <c r="P1034" t="s">
        <v>76</v>
      </c>
      <c r="Q1034" t="s">
        <v>77</v>
      </c>
      <c r="R1034" t="s">
        <v>152</v>
      </c>
      <c r="S1034" t="s">
        <v>153</v>
      </c>
      <c r="T1034" t="s">
        <v>47</v>
      </c>
      <c r="U1034" t="s">
        <v>48</v>
      </c>
      <c r="V1034" t="s">
        <v>49</v>
      </c>
      <c r="W1034" s="3">
        <v>45930</v>
      </c>
      <c r="X1034" t="s">
        <v>50</v>
      </c>
    </row>
    <row r="1035" spans="1:24" x14ac:dyDescent="0.25">
      <c r="A1035" t="s">
        <v>4988</v>
      </c>
      <c r="B1035" t="s">
        <v>35</v>
      </c>
      <c r="C1035" s="3">
        <v>45839</v>
      </c>
      <c r="D1035" s="3">
        <v>45930</v>
      </c>
      <c r="E1035" t="s">
        <v>31</v>
      </c>
      <c r="F1035" t="s">
        <v>36</v>
      </c>
      <c r="G1035" t="s">
        <v>4989</v>
      </c>
      <c r="H1035" t="s">
        <v>1796</v>
      </c>
      <c r="I1035" t="s">
        <v>3772</v>
      </c>
      <c r="J1035" t="s">
        <v>32</v>
      </c>
      <c r="K1035" t="s">
        <v>4990</v>
      </c>
      <c r="L1035" t="s">
        <v>4991</v>
      </c>
      <c r="M1035" s="3">
        <v>45663</v>
      </c>
      <c r="N1035" s="3">
        <v>46021</v>
      </c>
      <c r="O1035" t="s">
        <v>151</v>
      </c>
      <c r="P1035" t="s">
        <v>119</v>
      </c>
      <c r="Q1035" t="s">
        <v>120</v>
      </c>
      <c r="R1035" t="s">
        <v>208</v>
      </c>
      <c r="S1035" t="s">
        <v>209</v>
      </c>
      <c r="T1035" t="s">
        <v>47</v>
      </c>
      <c r="U1035" t="s">
        <v>48</v>
      </c>
      <c r="V1035" t="s">
        <v>49</v>
      </c>
      <c r="W1035" s="3">
        <v>45930</v>
      </c>
      <c r="X1035" t="s">
        <v>50</v>
      </c>
    </row>
    <row r="1036" spans="1:24" x14ac:dyDescent="0.25">
      <c r="A1036" t="s">
        <v>4992</v>
      </c>
      <c r="B1036" t="s">
        <v>35</v>
      </c>
      <c r="C1036" s="3">
        <v>45839</v>
      </c>
      <c r="D1036" s="3">
        <v>45930</v>
      </c>
      <c r="E1036" t="s">
        <v>31</v>
      </c>
      <c r="F1036" t="s">
        <v>36</v>
      </c>
      <c r="G1036" t="s">
        <v>1512</v>
      </c>
      <c r="H1036" t="s">
        <v>62</v>
      </c>
      <c r="I1036" t="s">
        <v>381</v>
      </c>
      <c r="J1036" t="s">
        <v>32</v>
      </c>
      <c r="K1036" t="s">
        <v>4993</v>
      </c>
      <c r="L1036" t="s">
        <v>4994</v>
      </c>
      <c r="M1036" s="3">
        <v>45663</v>
      </c>
      <c r="N1036" s="3">
        <v>46021</v>
      </c>
      <c r="O1036" t="s">
        <v>151</v>
      </c>
      <c r="P1036" t="s">
        <v>119</v>
      </c>
      <c r="Q1036" t="s">
        <v>120</v>
      </c>
      <c r="R1036" t="s">
        <v>208</v>
      </c>
      <c r="S1036" t="s">
        <v>209</v>
      </c>
      <c r="T1036" t="s">
        <v>47</v>
      </c>
      <c r="U1036" t="s">
        <v>48</v>
      </c>
      <c r="V1036" t="s">
        <v>49</v>
      </c>
      <c r="W1036" s="3">
        <v>45930</v>
      </c>
      <c r="X1036" t="s">
        <v>50</v>
      </c>
    </row>
    <row r="1037" spans="1:24" x14ac:dyDescent="0.25">
      <c r="A1037" t="s">
        <v>4995</v>
      </c>
      <c r="B1037" t="s">
        <v>35</v>
      </c>
      <c r="C1037" s="3">
        <v>45839</v>
      </c>
      <c r="D1037" s="3">
        <v>45930</v>
      </c>
      <c r="E1037" t="s">
        <v>31</v>
      </c>
      <c r="F1037" t="s">
        <v>36</v>
      </c>
      <c r="G1037" t="s">
        <v>4996</v>
      </c>
      <c r="H1037" t="s">
        <v>1796</v>
      </c>
      <c r="I1037" t="s">
        <v>522</v>
      </c>
      <c r="J1037" t="s">
        <v>32</v>
      </c>
      <c r="K1037" t="s">
        <v>4997</v>
      </c>
      <c r="L1037" t="s">
        <v>4998</v>
      </c>
      <c r="M1037" s="3">
        <v>45663</v>
      </c>
      <c r="N1037" s="3">
        <v>46021</v>
      </c>
      <c r="O1037" t="s">
        <v>151</v>
      </c>
      <c r="P1037" t="s">
        <v>76</v>
      </c>
      <c r="Q1037" t="s">
        <v>77</v>
      </c>
      <c r="R1037" t="s">
        <v>152</v>
      </c>
      <c r="S1037" t="s">
        <v>153</v>
      </c>
      <c r="T1037" t="s">
        <v>47</v>
      </c>
      <c r="U1037" t="s">
        <v>48</v>
      </c>
      <c r="V1037" t="s">
        <v>49</v>
      </c>
      <c r="W1037" s="3">
        <v>45930</v>
      </c>
      <c r="X1037" t="s">
        <v>50</v>
      </c>
    </row>
    <row r="1038" spans="1:24" x14ac:dyDescent="0.25">
      <c r="A1038" t="s">
        <v>4999</v>
      </c>
      <c r="B1038" t="s">
        <v>35</v>
      </c>
      <c r="C1038" s="3">
        <v>45839</v>
      </c>
      <c r="D1038" s="3">
        <v>45930</v>
      </c>
      <c r="E1038" t="s">
        <v>31</v>
      </c>
      <c r="F1038" t="s">
        <v>36</v>
      </c>
      <c r="G1038" t="s">
        <v>2799</v>
      </c>
      <c r="H1038" t="s">
        <v>1960</v>
      </c>
      <c r="I1038" t="s">
        <v>1309</v>
      </c>
      <c r="J1038" t="s">
        <v>33</v>
      </c>
      <c r="K1038" t="s">
        <v>5000</v>
      </c>
      <c r="L1038" t="s">
        <v>5001</v>
      </c>
      <c r="M1038" s="3">
        <v>45663</v>
      </c>
      <c r="N1038" s="3">
        <v>46021</v>
      </c>
      <c r="O1038" t="s">
        <v>479</v>
      </c>
      <c r="P1038" t="s">
        <v>87</v>
      </c>
      <c r="Q1038" t="s">
        <v>88</v>
      </c>
      <c r="R1038" t="s">
        <v>89</v>
      </c>
      <c r="S1038" t="s">
        <v>90</v>
      </c>
      <c r="T1038" t="s">
        <v>47</v>
      </c>
      <c r="U1038" t="s">
        <v>48</v>
      </c>
      <c r="V1038" t="s">
        <v>49</v>
      </c>
      <c r="W1038" s="3">
        <v>45930</v>
      </c>
      <c r="X1038" t="s">
        <v>50</v>
      </c>
    </row>
    <row r="1039" spans="1:24" x14ac:dyDescent="0.25">
      <c r="A1039" t="s">
        <v>5002</v>
      </c>
      <c r="B1039" t="s">
        <v>35</v>
      </c>
      <c r="C1039" s="3">
        <v>45839</v>
      </c>
      <c r="D1039" s="3">
        <v>45930</v>
      </c>
      <c r="E1039" t="s">
        <v>31</v>
      </c>
      <c r="F1039" t="s">
        <v>36</v>
      </c>
      <c r="G1039" t="s">
        <v>5003</v>
      </c>
      <c r="H1039" t="s">
        <v>747</v>
      </c>
      <c r="I1039" t="s">
        <v>3868</v>
      </c>
      <c r="J1039" t="s">
        <v>32</v>
      </c>
      <c r="K1039" t="s">
        <v>5004</v>
      </c>
      <c r="L1039" t="s">
        <v>5005</v>
      </c>
      <c r="M1039" s="3">
        <v>45663</v>
      </c>
      <c r="N1039" s="3">
        <v>46021</v>
      </c>
      <c r="O1039" t="s">
        <v>255</v>
      </c>
      <c r="P1039" t="s">
        <v>98</v>
      </c>
      <c r="Q1039" t="s">
        <v>99</v>
      </c>
      <c r="R1039" t="s">
        <v>100</v>
      </c>
      <c r="S1039" t="s">
        <v>101</v>
      </c>
      <c r="T1039" t="s">
        <v>47</v>
      </c>
      <c r="U1039" t="s">
        <v>48</v>
      </c>
      <c r="V1039" t="s">
        <v>49</v>
      </c>
      <c r="W1039" s="3">
        <v>45930</v>
      </c>
      <c r="X1039" t="s">
        <v>50</v>
      </c>
    </row>
    <row r="1040" spans="1:24" x14ac:dyDescent="0.25">
      <c r="A1040" t="s">
        <v>5006</v>
      </c>
      <c r="B1040" t="s">
        <v>35</v>
      </c>
      <c r="C1040" s="3">
        <v>45839</v>
      </c>
      <c r="D1040" s="3">
        <v>45930</v>
      </c>
      <c r="E1040" t="s">
        <v>31</v>
      </c>
      <c r="F1040" t="s">
        <v>36</v>
      </c>
      <c r="G1040" t="s">
        <v>5007</v>
      </c>
      <c r="H1040" t="s">
        <v>369</v>
      </c>
      <c r="I1040" t="s">
        <v>616</v>
      </c>
      <c r="J1040" t="s">
        <v>33</v>
      </c>
      <c r="K1040" t="s">
        <v>5008</v>
      </c>
      <c r="L1040" t="s">
        <v>5009</v>
      </c>
      <c r="M1040" s="3">
        <v>45663</v>
      </c>
      <c r="N1040" s="3">
        <v>46021</v>
      </c>
      <c r="O1040" t="s">
        <v>255</v>
      </c>
      <c r="P1040" t="s">
        <v>108</v>
      </c>
      <c r="Q1040" t="s">
        <v>109</v>
      </c>
      <c r="R1040" t="s">
        <v>183</v>
      </c>
      <c r="S1040" t="s">
        <v>184</v>
      </c>
      <c r="T1040" t="s">
        <v>47</v>
      </c>
      <c r="U1040" t="s">
        <v>48</v>
      </c>
      <c r="V1040" t="s">
        <v>49</v>
      </c>
      <c r="W1040" s="3">
        <v>45930</v>
      </c>
      <c r="X1040" t="s">
        <v>50</v>
      </c>
    </row>
    <row r="1041" spans="1:24" x14ac:dyDescent="0.25">
      <c r="A1041" t="s">
        <v>5010</v>
      </c>
      <c r="B1041" t="s">
        <v>35</v>
      </c>
      <c r="C1041" s="3">
        <v>45839</v>
      </c>
      <c r="D1041" s="3">
        <v>45930</v>
      </c>
      <c r="E1041" t="s">
        <v>31</v>
      </c>
      <c r="F1041" t="s">
        <v>36</v>
      </c>
      <c r="G1041" t="s">
        <v>1512</v>
      </c>
      <c r="H1041" t="s">
        <v>5011</v>
      </c>
      <c r="I1041" t="s">
        <v>5012</v>
      </c>
      <c r="J1041" t="s">
        <v>32</v>
      </c>
      <c r="K1041" t="s">
        <v>5013</v>
      </c>
      <c r="L1041" t="s">
        <v>5014</v>
      </c>
      <c r="M1041" s="3">
        <v>45663</v>
      </c>
      <c r="N1041" s="3">
        <v>46021</v>
      </c>
      <c r="O1041" t="s">
        <v>255</v>
      </c>
      <c r="P1041" t="s">
        <v>98</v>
      </c>
      <c r="Q1041" t="s">
        <v>99</v>
      </c>
      <c r="R1041" t="s">
        <v>100</v>
      </c>
      <c r="S1041" t="s">
        <v>101</v>
      </c>
      <c r="T1041" t="s">
        <v>47</v>
      </c>
      <c r="U1041" t="s">
        <v>48</v>
      </c>
      <c r="V1041" t="s">
        <v>49</v>
      </c>
      <c r="W1041" s="3">
        <v>45930</v>
      </c>
      <c r="X1041" t="s">
        <v>50</v>
      </c>
    </row>
    <row r="1042" spans="1:24" x14ac:dyDescent="0.25">
      <c r="A1042" t="s">
        <v>5015</v>
      </c>
      <c r="B1042" t="s">
        <v>35</v>
      </c>
      <c r="C1042" s="3">
        <v>45839</v>
      </c>
      <c r="D1042" s="3">
        <v>45930</v>
      </c>
      <c r="E1042" t="s">
        <v>31</v>
      </c>
      <c r="F1042" t="s">
        <v>36</v>
      </c>
      <c r="G1042" t="s">
        <v>1412</v>
      </c>
      <c r="H1042" t="s">
        <v>5016</v>
      </c>
      <c r="I1042" t="s">
        <v>364</v>
      </c>
      <c r="J1042" t="s">
        <v>33</v>
      </c>
      <c r="K1042" t="s">
        <v>5017</v>
      </c>
      <c r="L1042" t="s">
        <v>5018</v>
      </c>
      <c r="M1042" s="3">
        <v>45885</v>
      </c>
      <c r="N1042" s="3">
        <v>46021</v>
      </c>
      <c r="O1042" t="s">
        <v>5019</v>
      </c>
      <c r="P1042" t="s">
        <v>76</v>
      </c>
      <c r="Q1042" t="s">
        <v>77</v>
      </c>
      <c r="R1042" t="s">
        <v>1187</v>
      </c>
      <c r="S1042" t="s">
        <v>1188</v>
      </c>
      <c r="T1042" t="s">
        <v>47</v>
      </c>
      <c r="U1042" t="s">
        <v>48</v>
      </c>
      <c r="V1042" t="s">
        <v>49</v>
      </c>
      <c r="W1042" s="3">
        <v>45930</v>
      </c>
      <c r="X1042" t="s">
        <v>50</v>
      </c>
    </row>
    <row r="1043" spans="1:24" x14ac:dyDescent="0.25">
      <c r="A1043" t="s">
        <v>5020</v>
      </c>
      <c r="B1043" t="s">
        <v>35</v>
      </c>
      <c r="C1043" s="3">
        <v>45839</v>
      </c>
      <c r="D1043" s="3">
        <v>45930</v>
      </c>
      <c r="E1043" t="s">
        <v>31</v>
      </c>
      <c r="F1043" t="s">
        <v>36</v>
      </c>
      <c r="G1043" t="s">
        <v>5021</v>
      </c>
      <c r="H1043" t="s">
        <v>187</v>
      </c>
      <c r="I1043" t="s">
        <v>125</v>
      </c>
      <c r="J1043" t="s">
        <v>33</v>
      </c>
      <c r="K1043" t="s">
        <v>5022</v>
      </c>
      <c r="L1043" t="s">
        <v>5023</v>
      </c>
      <c r="M1043" s="3">
        <v>45783</v>
      </c>
      <c r="N1043" s="3">
        <v>46021</v>
      </c>
      <c r="O1043" t="s">
        <v>353</v>
      </c>
      <c r="P1043" t="s">
        <v>76</v>
      </c>
      <c r="Q1043" t="s">
        <v>77</v>
      </c>
      <c r="R1043" t="s">
        <v>129</v>
      </c>
      <c r="S1043" t="s">
        <v>130</v>
      </c>
      <c r="T1043" t="s">
        <v>47</v>
      </c>
      <c r="U1043" t="s">
        <v>48</v>
      </c>
      <c r="V1043" t="s">
        <v>49</v>
      </c>
      <c r="W1043" s="3">
        <v>45930</v>
      </c>
      <c r="X1043" t="s">
        <v>50</v>
      </c>
    </row>
    <row r="1044" spans="1:24" x14ac:dyDescent="0.25">
      <c r="A1044" t="s">
        <v>5024</v>
      </c>
      <c r="B1044" t="s">
        <v>35</v>
      </c>
      <c r="C1044" s="3">
        <v>45839</v>
      </c>
      <c r="D1044" s="3">
        <v>45930</v>
      </c>
      <c r="E1044" t="s">
        <v>31</v>
      </c>
      <c r="F1044" t="s">
        <v>36</v>
      </c>
      <c r="G1044" t="s">
        <v>2080</v>
      </c>
      <c r="H1044" t="s">
        <v>2053</v>
      </c>
      <c r="I1044" t="s">
        <v>5025</v>
      </c>
      <c r="J1044" t="s">
        <v>32</v>
      </c>
      <c r="K1044" t="s">
        <v>5026</v>
      </c>
      <c r="L1044" t="s">
        <v>5027</v>
      </c>
      <c r="M1044" s="3">
        <v>45663</v>
      </c>
      <c r="N1044" s="3">
        <v>46021</v>
      </c>
      <c r="O1044" t="s">
        <v>255</v>
      </c>
      <c r="P1044" t="s">
        <v>98</v>
      </c>
      <c r="Q1044" t="s">
        <v>99</v>
      </c>
      <c r="R1044" t="s">
        <v>100</v>
      </c>
      <c r="S1044" t="s">
        <v>101</v>
      </c>
      <c r="T1044" t="s">
        <v>47</v>
      </c>
      <c r="U1044" t="s">
        <v>48</v>
      </c>
      <c r="V1044" t="s">
        <v>49</v>
      </c>
      <c r="W1044" s="3">
        <v>45930</v>
      </c>
      <c r="X1044" t="s">
        <v>50</v>
      </c>
    </row>
    <row r="1045" spans="1:24" x14ac:dyDescent="0.25">
      <c r="A1045" t="s">
        <v>5028</v>
      </c>
      <c r="B1045" t="s">
        <v>35</v>
      </c>
      <c r="C1045" s="3">
        <v>45839</v>
      </c>
      <c r="D1045" s="3">
        <v>45930</v>
      </c>
      <c r="E1045" t="s">
        <v>31</v>
      </c>
      <c r="F1045" t="s">
        <v>36</v>
      </c>
      <c r="G1045" t="s">
        <v>494</v>
      </c>
      <c r="H1045" t="s">
        <v>5029</v>
      </c>
      <c r="I1045" t="s">
        <v>148</v>
      </c>
      <c r="J1045" t="s">
        <v>33</v>
      </c>
      <c r="K1045" t="s">
        <v>5030</v>
      </c>
      <c r="L1045" t="s">
        <v>5031</v>
      </c>
      <c r="M1045" s="3">
        <v>45663</v>
      </c>
      <c r="N1045" s="3">
        <v>46021</v>
      </c>
      <c r="O1045" t="s">
        <v>255</v>
      </c>
      <c r="P1045" t="s">
        <v>76</v>
      </c>
      <c r="Q1045" t="s">
        <v>77</v>
      </c>
      <c r="R1045" t="s">
        <v>152</v>
      </c>
      <c r="S1045" t="s">
        <v>153</v>
      </c>
      <c r="T1045" t="s">
        <v>47</v>
      </c>
      <c r="U1045" t="s">
        <v>48</v>
      </c>
      <c r="V1045" t="s">
        <v>49</v>
      </c>
      <c r="W1045" s="3">
        <v>45930</v>
      </c>
      <c r="X1045" t="s">
        <v>50</v>
      </c>
    </row>
    <row r="1046" spans="1:24" x14ac:dyDescent="0.25">
      <c r="A1046" t="s">
        <v>5032</v>
      </c>
      <c r="B1046" t="s">
        <v>35</v>
      </c>
      <c r="C1046" s="3">
        <v>45839</v>
      </c>
      <c r="D1046" s="3">
        <v>45930</v>
      </c>
      <c r="E1046" t="s">
        <v>31</v>
      </c>
      <c r="F1046" t="s">
        <v>36</v>
      </c>
      <c r="G1046" t="s">
        <v>5033</v>
      </c>
      <c r="H1046" t="s">
        <v>252</v>
      </c>
      <c r="I1046" t="s">
        <v>725</v>
      </c>
      <c r="J1046" t="s">
        <v>32</v>
      </c>
      <c r="K1046" t="s">
        <v>5034</v>
      </c>
      <c r="L1046" t="s">
        <v>5035</v>
      </c>
      <c r="M1046" s="3">
        <v>45663</v>
      </c>
      <c r="N1046" s="3">
        <v>46021</v>
      </c>
      <c r="O1046" t="s">
        <v>656</v>
      </c>
      <c r="P1046" t="s">
        <v>108</v>
      </c>
      <c r="Q1046" t="s">
        <v>109</v>
      </c>
      <c r="R1046" t="s">
        <v>183</v>
      </c>
      <c r="S1046" t="s">
        <v>184</v>
      </c>
      <c r="T1046" t="s">
        <v>47</v>
      </c>
      <c r="U1046" t="s">
        <v>48</v>
      </c>
      <c r="V1046" t="s">
        <v>49</v>
      </c>
      <c r="W1046" s="3">
        <v>45930</v>
      </c>
      <c r="X1046" t="s">
        <v>50</v>
      </c>
    </row>
    <row r="1047" spans="1:24" x14ac:dyDescent="0.25">
      <c r="A1047" t="s">
        <v>5036</v>
      </c>
      <c r="B1047" t="s">
        <v>35</v>
      </c>
      <c r="C1047" s="3">
        <v>45839</v>
      </c>
      <c r="D1047" s="3">
        <v>45930</v>
      </c>
      <c r="E1047" t="s">
        <v>31</v>
      </c>
      <c r="F1047" t="s">
        <v>36</v>
      </c>
      <c r="G1047" t="s">
        <v>5037</v>
      </c>
      <c r="H1047" t="s">
        <v>417</v>
      </c>
      <c r="I1047" t="s">
        <v>717</v>
      </c>
      <c r="J1047" t="s">
        <v>33</v>
      </c>
      <c r="K1047" t="s">
        <v>5038</v>
      </c>
      <c r="L1047" t="s">
        <v>5039</v>
      </c>
      <c r="M1047" s="3">
        <v>45809</v>
      </c>
      <c r="N1047" s="3">
        <v>46021</v>
      </c>
      <c r="O1047" t="s">
        <v>1268</v>
      </c>
      <c r="P1047" t="s">
        <v>108</v>
      </c>
      <c r="Q1047" t="s">
        <v>109</v>
      </c>
      <c r="R1047" t="s">
        <v>925</v>
      </c>
      <c r="S1047" t="s">
        <v>926</v>
      </c>
      <c r="T1047" t="s">
        <v>47</v>
      </c>
      <c r="U1047" t="s">
        <v>48</v>
      </c>
      <c r="V1047" t="s">
        <v>49</v>
      </c>
      <c r="W1047" s="3">
        <v>45930</v>
      </c>
      <c r="X1047" t="s">
        <v>50</v>
      </c>
    </row>
    <row r="1048" spans="1:24" x14ac:dyDescent="0.25">
      <c r="A1048" t="s">
        <v>5040</v>
      </c>
      <c r="B1048" t="s">
        <v>35</v>
      </c>
      <c r="C1048" s="3">
        <v>45839</v>
      </c>
      <c r="D1048" s="3">
        <v>45930</v>
      </c>
      <c r="E1048" t="s">
        <v>31</v>
      </c>
      <c r="F1048" t="s">
        <v>36</v>
      </c>
      <c r="G1048" t="s">
        <v>5041</v>
      </c>
      <c r="H1048" t="s">
        <v>252</v>
      </c>
      <c r="I1048" t="s">
        <v>369</v>
      </c>
      <c r="J1048" t="s">
        <v>33</v>
      </c>
      <c r="K1048" t="s">
        <v>5042</v>
      </c>
      <c r="L1048" t="s">
        <v>5043</v>
      </c>
      <c r="M1048" s="3">
        <v>45748</v>
      </c>
      <c r="N1048" s="3">
        <v>46021</v>
      </c>
      <c r="O1048" t="s">
        <v>314</v>
      </c>
      <c r="P1048" t="s">
        <v>76</v>
      </c>
      <c r="Q1048" t="s">
        <v>77</v>
      </c>
      <c r="R1048" t="s">
        <v>869</v>
      </c>
      <c r="S1048" t="s">
        <v>870</v>
      </c>
      <c r="T1048" t="s">
        <v>47</v>
      </c>
      <c r="U1048" t="s">
        <v>48</v>
      </c>
      <c r="V1048" t="s">
        <v>49</v>
      </c>
      <c r="W1048" s="3">
        <v>45930</v>
      </c>
      <c r="X1048" t="s">
        <v>50</v>
      </c>
    </row>
    <row r="1049" spans="1:24" x14ac:dyDescent="0.25">
      <c r="A1049" t="s">
        <v>5044</v>
      </c>
      <c r="B1049" t="s">
        <v>35</v>
      </c>
      <c r="C1049" s="3">
        <v>45839</v>
      </c>
      <c r="D1049" s="3">
        <v>45930</v>
      </c>
      <c r="E1049" t="s">
        <v>31</v>
      </c>
      <c r="F1049" t="s">
        <v>36</v>
      </c>
      <c r="G1049" t="s">
        <v>5045</v>
      </c>
      <c r="H1049" t="s">
        <v>4198</v>
      </c>
      <c r="I1049" t="s">
        <v>1608</v>
      </c>
      <c r="J1049" t="s">
        <v>32</v>
      </c>
      <c r="K1049" t="s">
        <v>5046</v>
      </c>
      <c r="L1049" t="s">
        <v>5047</v>
      </c>
      <c r="M1049" s="3">
        <v>45663</v>
      </c>
      <c r="N1049" s="3">
        <v>46021</v>
      </c>
      <c r="O1049" t="s">
        <v>479</v>
      </c>
      <c r="P1049" t="s">
        <v>76</v>
      </c>
      <c r="Q1049" t="s">
        <v>77</v>
      </c>
      <c r="R1049" t="s">
        <v>152</v>
      </c>
      <c r="S1049" t="s">
        <v>153</v>
      </c>
      <c r="T1049" t="s">
        <v>47</v>
      </c>
      <c r="U1049" t="s">
        <v>48</v>
      </c>
      <c r="V1049" t="s">
        <v>49</v>
      </c>
      <c r="W1049" s="3">
        <v>45930</v>
      </c>
      <c r="X1049" t="s">
        <v>50</v>
      </c>
    </row>
    <row r="1050" spans="1:24" x14ac:dyDescent="0.25">
      <c r="A1050" t="s">
        <v>5048</v>
      </c>
      <c r="B1050" t="s">
        <v>35</v>
      </c>
      <c r="C1050" s="3">
        <v>45839</v>
      </c>
      <c r="D1050" s="3">
        <v>45930</v>
      </c>
      <c r="E1050" t="s">
        <v>31</v>
      </c>
      <c r="F1050" t="s">
        <v>36</v>
      </c>
      <c r="G1050" t="s">
        <v>2669</v>
      </c>
      <c r="H1050" t="s">
        <v>731</v>
      </c>
      <c r="I1050" t="s">
        <v>3592</v>
      </c>
      <c r="J1050" t="s">
        <v>33</v>
      </c>
      <c r="K1050" t="s">
        <v>5049</v>
      </c>
      <c r="L1050" t="s">
        <v>5050</v>
      </c>
      <c r="M1050" s="3">
        <v>45663</v>
      </c>
      <c r="N1050" s="3">
        <v>46021</v>
      </c>
      <c r="O1050" t="s">
        <v>255</v>
      </c>
      <c r="P1050" t="s">
        <v>76</v>
      </c>
      <c r="Q1050" t="s">
        <v>77</v>
      </c>
      <c r="R1050" t="s">
        <v>152</v>
      </c>
      <c r="S1050" t="s">
        <v>153</v>
      </c>
      <c r="T1050" t="s">
        <v>47</v>
      </c>
      <c r="U1050" t="s">
        <v>48</v>
      </c>
      <c r="V1050" t="s">
        <v>49</v>
      </c>
      <c r="W1050" s="3">
        <v>45930</v>
      </c>
      <c r="X1050" t="s">
        <v>50</v>
      </c>
    </row>
    <row r="1051" spans="1:24" x14ac:dyDescent="0.25">
      <c r="A1051" t="s">
        <v>5051</v>
      </c>
      <c r="B1051" t="s">
        <v>35</v>
      </c>
      <c r="C1051" s="3">
        <v>45839</v>
      </c>
      <c r="D1051" s="3">
        <v>45930</v>
      </c>
      <c r="E1051" t="s">
        <v>31</v>
      </c>
      <c r="F1051" t="s">
        <v>36</v>
      </c>
      <c r="G1051" t="s">
        <v>5052</v>
      </c>
      <c r="H1051" t="s">
        <v>62</v>
      </c>
      <c r="I1051" t="s">
        <v>204</v>
      </c>
      <c r="J1051" t="s">
        <v>32</v>
      </c>
      <c r="K1051" t="s">
        <v>5053</v>
      </c>
      <c r="L1051" t="s">
        <v>5054</v>
      </c>
      <c r="M1051" s="3">
        <v>45824</v>
      </c>
      <c r="N1051" s="3">
        <v>46021</v>
      </c>
      <c r="O1051" t="s">
        <v>5055</v>
      </c>
      <c r="P1051" t="s">
        <v>4484</v>
      </c>
      <c r="Q1051" t="s">
        <v>4485</v>
      </c>
      <c r="R1051" t="s">
        <v>5056</v>
      </c>
      <c r="S1051" t="s">
        <v>5057</v>
      </c>
      <c r="T1051" t="s">
        <v>47</v>
      </c>
      <c r="U1051" t="s">
        <v>48</v>
      </c>
      <c r="V1051" t="s">
        <v>49</v>
      </c>
      <c r="W1051" s="3">
        <v>45930</v>
      </c>
      <c r="X1051" t="s">
        <v>50</v>
      </c>
    </row>
    <row r="1052" spans="1:24" x14ac:dyDescent="0.25">
      <c r="A1052" t="s">
        <v>5058</v>
      </c>
      <c r="B1052" t="s">
        <v>35</v>
      </c>
      <c r="C1052" s="3">
        <v>45839</v>
      </c>
      <c r="D1052" s="3">
        <v>45930</v>
      </c>
      <c r="E1052" t="s">
        <v>31</v>
      </c>
      <c r="F1052" t="s">
        <v>36</v>
      </c>
      <c r="G1052" t="s">
        <v>3841</v>
      </c>
      <c r="H1052" t="s">
        <v>5059</v>
      </c>
      <c r="I1052" t="s">
        <v>516</v>
      </c>
      <c r="J1052" t="s">
        <v>32</v>
      </c>
      <c r="K1052" t="s">
        <v>5060</v>
      </c>
      <c r="L1052" t="s">
        <v>5061</v>
      </c>
      <c r="M1052" s="3">
        <v>45663</v>
      </c>
      <c r="N1052" s="3">
        <v>46021</v>
      </c>
      <c r="O1052" t="s">
        <v>255</v>
      </c>
      <c r="P1052" t="s">
        <v>76</v>
      </c>
      <c r="Q1052" t="s">
        <v>77</v>
      </c>
      <c r="R1052" t="s">
        <v>152</v>
      </c>
      <c r="S1052" t="s">
        <v>153</v>
      </c>
      <c r="T1052" t="s">
        <v>47</v>
      </c>
      <c r="U1052" t="s">
        <v>48</v>
      </c>
      <c r="V1052" t="s">
        <v>49</v>
      </c>
      <c r="W1052" s="3">
        <v>45930</v>
      </c>
      <c r="X1052" t="s">
        <v>50</v>
      </c>
    </row>
    <row r="1053" spans="1:24" x14ac:dyDescent="0.25">
      <c r="A1053" t="s">
        <v>5062</v>
      </c>
      <c r="B1053" t="s">
        <v>35</v>
      </c>
      <c r="C1053" s="3">
        <v>45839</v>
      </c>
      <c r="D1053" s="3">
        <v>45930</v>
      </c>
      <c r="E1053" t="s">
        <v>31</v>
      </c>
      <c r="F1053" t="s">
        <v>36</v>
      </c>
      <c r="G1053" t="s">
        <v>5063</v>
      </c>
      <c r="H1053" t="s">
        <v>105</v>
      </c>
      <c r="I1053" t="s">
        <v>180</v>
      </c>
      <c r="J1053" t="s">
        <v>32</v>
      </c>
      <c r="K1053" t="s">
        <v>5064</v>
      </c>
      <c r="L1053" t="s">
        <v>5065</v>
      </c>
      <c r="M1053" s="3">
        <v>45663</v>
      </c>
      <c r="N1053" s="3">
        <v>46021</v>
      </c>
      <c r="O1053" t="s">
        <v>255</v>
      </c>
      <c r="P1053" t="s">
        <v>76</v>
      </c>
      <c r="Q1053" t="s">
        <v>77</v>
      </c>
      <c r="R1053" t="s">
        <v>152</v>
      </c>
      <c r="S1053" t="s">
        <v>153</v>
      </c>
      <c r="T1053" t="s">
        <v>47</v>
      </c>
      <c r="U1053" t="s">
        <v>48</v>
      </c>
      <c r="V1053" t="s">
        <v>49</v>
      </c>
      <c r="W1053" s="3">
        <v>45930</v>
      </c>
      <c r="X1053" t="s">
        <v>50</v>
      </c>
    </row>
    <row r="1054" spans="1:24" x14ac:dyDescent="0.25">
      <c r="A1054" t="s">
        <v>5066</v>
      </c>
      <c r="B1054" t="s">
        <v>35</v>
      </c>
      <c r="C1054" s="3">
        <v>45839</v>
      </c>
      <c r="D1054" s="3">
        <v>45930</v>
      </c>
      <c r="E1054" t="s">
        <v>31</v>
      </c>
      <c r="F1054" t="s">
        <v>36</v>
      </c>
      <c r="G1054" t="s">
        <v>620</v>
      </c>
      <c r="H1054" t="s">
        <v>5067</v>
      </c>
      <c r="I1054" t="s">
        <v>1456</v>
      </c>
      <c r="J1054" t="s">
        <v>32</v>
      </c>
      <c r="K1054" t="s">
        <v>5068</v>
      </c>
      <c r="L1054" t="s">
        <v>5069</v>
      </c>
      <c r="M1054" s="3">
        <v>45663</v>
      </c>
      <c r="N1054" s="3">
        <v>46021</v>
      </c>
      <c r="O1054" t="s">
        <v>255</v>
      </c>
      <c r="P1054" t="s">
        <v>98</v>
      </c>
      <c r="Q1054" t="s">
        <v>99</v>
      </c>
      <c r="R1054" t="s">
        <v>100</v>
      </c>
      <c r="S1054" t="s">
        <v>101</v>
      </c>
      <c r="T1054" t="s">
        <v>47</v>
      </c>
      <c r="U1054" t="s">
        <v>48</v>
      </c>
      <c r="V1054" t="s">
        <v>49</v>
      </c>
      <c r="W1054" s="3">
        <v>45930</v>
      </c>
      <c r="X1054" t="s">
        <v>50</v>
      </c>
    </row>
    <row r="1055" spans="1:24" x14ac:dyDescent="0.25">
      <c r="A1055" t="s">
        <v>5070</v>
      </c>
      <c r="B1055" t="s">
        <v>35</v>
      </c>
      <c r="C1055" s="3">
        <v>45839</v>
      </c>
      <c r="D1055" s="3">
        <v>45930</v>
      </c>
      <c r="E1055" t="s">
        <v>31</v>
      </c>
      <c r="F1055" t="s">
        <v>36</v>
      </c>
      <c r="G1055" t="s">
        <v>5071</v>
      </c>
      <c r="H1055" t="s">
        <v>246</v>
      </c>
      <c r="I1055" t="s">
        <v>39</v>
      </c>
      <c r="J1055" t="s">
        <v>33</v>
      </c>
      <c r="K1055" t="s">
        <v>5072</v>
      </c>
      <c r="L1055" t="s">
        <v>5073</v>
      </c>
      <c r="M1055" s="3">
        <v>45663</v>
      </c>
      <c r="N1055" s="3">
        <v>46021</v>
      </c>
      <c r="O1055" t="s">
        <v>255</v>
      </c>
      <c r="P1055" t="s">
        <v>76</v>
      </c>
      <c r="Q1055" t="s">
        <v>77</v>
      </c>
      <c r="R1055" t="s">
        <v>152</v>
      </c>
      <c r="S1055" t="s">
        <v>153</v>
      </c>
      <c r="T1055" t="s">
        <v>47</v>
      </c>
      <c r="U1055" t="s">
        <v>48</v>
      </c>
      <c r="V1055" t="s">
        <v>49</v>
      </c>
      <c r="W1055" s="3">
        <v>45930</v>
      </c>
      <c r="X1055" t="s">
        <v>50</v>
      </c>
    </row>
    <row r="1056" spans="1:24" x14ac:dyDescent="0.25">
      <c r="A1056" t="s">
        <v>5074</v>
      </c>
      <c r="B1056" t="s">
        <v>35</v>
      </c>
      <c r="C1056" s="3">
        <v>45839</v>
      </c>
      <c r="D1056" s="3">
        <v>45930</v>
      </c>
      <c r="E1056" t="s">
        <v>31</v>
      </c>
      <c r="F1056" t="s">
        <v>36</v>
      </c>
      <c r="G1056" t="s">
        <v>5075</v>
      </c>
      <c r="H1056" t="s">
        <v>731</v>
      </c>
      <c r="I1056" t="s">
        <v>3246</v>
      </c>
      <c r="J1056" t="s">
        <v>32</v>
      </c>
      <c r="K1056" t="s">
        <v>5076</v>
      </c>
      <c r="L1056" t="s">
        <v>5077</v>
      </c>
      <c r="M1056" s="3">
        <v>45663</v>
      </c>
      <c r="N1056" s="3">
        <v>46021</v>
      </c>
      <c r="O1056" t="s">
        <v>255</v>
      </c>
      <c r="P1056" t="s">
        <v>76</v>
      </c>
      <c r="Q1056" t="s">
        <v>77</v>
      </c>
      <c r="R1056" t="s">
        <v>152</v>
      </c>
      <c r="S1056" t="s">
        <v>153</v>
      </c>
      <c r="T1056" t="s">
        <v>47</v>
      </c>
      <c r="U1056" t="s">
        <v>48</v>
      </c>
      <c r="V1056" t="s">
        <v>49</v>
      </c>
      <c r="W1056" s="3">
        <v>45930</v>
      </c>
      <c r="X1056" t="s">
        <v>50</v>
      </c>
    </row>
    <row r="1057" spans="1:24" x14ac:dyDescent="0.25">
      <c r="A1057" t="s">
        <v>5078</v>
      </c>
      <c r="B1057" t="s">
        <v>35</v>
      </c>
      <c r="C1057" s="3">
        <v>45839</v>
      </c>
      <c r="D1057" s="3">
        <v>45930</v>
      </c>
      <c r="E1057" t="s">
        <v>31</v>
      </c>
      <c r="F1057" t="s">
        <v>36</v>
      </c>
      <c r="G1057" t="s">
        <v>2581</v>
      </c>
      <c r="H1057" t="s">
        <v>140</v>
      </c>
      <c r="I1057" t="s">
        <v>1049</v>
      </c>
      <c r="J1057" t="s">
        <v>32</v>
      </c>
      <c r="K1057" t="s">
        <v>5079</v>
      </c>
      <c r="L1057" t="s">
        <v>5080</v>
      </c>
      <c r="M1057" s="3">
        <v>45663</v>
      </c>
      <c r="N1057" s="3">
        <v>46021</v>
      </c>
      <c r="O1057" t="s">
        <v>466</v>
      </c>
      <c r="P1057" t="s">
        <v>76</v>
      </c>
      <c r="Q1057" t="s">
        <v>77</v>
      </c>
      <c r="R1057" t="s">
        <v>152</v>
      </c>
      <c r="S1057" t="s">
        <v>153</v>
      </c>
      <c r="T1057" t="s">
        <v>47</v>
      </c>
      <c r="U1057" t="s">
        <v>48</v>
      </c>
      <c r="V1057" t="s">
        <v>49</v>
      </c>
      <c r="W1057" s="3">
        <v>45930</v>
      </c>
      <c r="X1057" t="s">
        <v>50</v>
      </c>
    </row>
    <row r="1058" spans="1:24" x14ac:dyDescent="0.25">
      <c r="A1058" t="s">
        <v>5081</v>
      </c>
      <c r="B1058" t="s">
        <v>35</v>
      </c>
      <c r="C1058" s="3">
        <v>45839</v>
      </c>
      <c r="D1058" s="3">
        <v>45930</v>
      </c>
      <c r="E1058" t="s">
        <v>31</v>
      </c>
      <c r="F1058" t="s">
        <v>36</v>
      </c>
      <c r="G1058" t="s">
        <v>5082</v>
      </c>
      <c r="H1058" t="s">
        <v>252</v>
      </c>
      <c r="I1058" t="s">
        <v>1796</v>
      </c>
      <c r="J1058" t="s">
        <v>33</v>
      </c>
      <c r="K1058" t="s">
        <v>5083</v>
      </c>
      <c r="L1058" t="s">
        <v>5084</v>
      </c>
      <c r="M1058" s="3">
        <v>45748</v>
      </c>
      <c r="N1058" s="3">
        <v>46021</v>
      </c>
      <c r="O1058" t="s">
        <v>314</v>
      </c>
      <c r="P1058" t="s">
        <v>76</v>
      </c>
      <c r="Q1058" t="s">
        <v>77</v>
      </c>
      <c r="R1058" t="s">
        <v>869</v>
      </c>
      <c r="S1058" t="s">
        <v>870</v>
      </c>
      <c r="T1058" t="s">
        <v>47</v>
      </c>
      <c r="U1058" t="s">
        <v>48</v>
      </c>
      <c r="V1058" t="s">
        <v>49</v>
      </c>
      <c r="W1058" s="3">
        <v>45930</v>
      </c>
      <c r="X1058" t="s">
        <v>50</v>
      </c>
    </row>
    <row r="1059" spans="1:24" x14ac:dyDescent="0.25">
      <c r="A1059" t="s">
        <v>5085</v>
      </c>
      <c r="B1059" t="s">
        <v>35</v>
      </c>
      <c r="C1059" s="3">
        <v>45839</v>
      </c>
      <c r="D1059" s="3">
        <v>45930</v>
      </c>
      <c r="E1059" t="s">
        <v>31</v>
      </c>
      <c r="F1059" t="s">
        <v>36</v>
      </c>
      <c r="G1059" t="s">
        <v>5086</v>
      </c>
      <c r="H1059" t="s">
        <v>187</v>
      </c>
      <c r="I1059" t="s">
        <v>1191</v>
      </c>
      <c r="J1059" t="s">
        <v>32</v>
      </c>
      <c r="K1059" t="s">
        <v>5087</v>
      </c>
      <c r="L1059" t="s">
        <v>5088</v>
      </c>
      <c r="M1059" s="3">
        <v>45663</v>
      </c>
      <c r="N1059" s="3">
        <v>46021</v>
      </c>
      <c r="O1059" t="s">
        <v>255</v>
      </c>
      <c r="P1059" t="s">
        <v>98</v>
      </c>
      <c r="Q1059" t="s">
        <v>99</v>
      </c>
      <c r="R1059" t="s">
        <v>100</v>
      </c>
      <c r="S1059" t="s">
        <v>101</v>
      </c>
      <c r="T1059" t="s">
        <v>47</v>
      </c>
      <c r="U1059" t="s">
        <v>48</v>
      </c>
      <c r="V1059" t="s">
        <v>49</v>
      </c>
      <c r="W1059" s="3">
        <v>45930</v>
      </c>
      <c r="X1059" t="s">
        <v>50</v>
      </c>
    </row>
    <row r="1060" spans="1:24" x14ac:dyDescent="0.25">
      <c r="A1060" t="s">
        <v>5089</v>
      </c>
      <c r="B1060" t="s">
        <v>35</v>
      </c>
      <c r="C1060" s="3">
        <v>45839</v>
      </c>
      <c r="D1060" s="3">
        <v>45930</v>
      </c>
      <c r="E1060" t="s">
        <v>31</v>
      </c>
      <c r="F1060" t="s">
        <v>36</v>
      </c>
      <c r="G1060" t="s">
        <v>2723</v>
      </c>
      <c r="H1060" t="s">
        <v>766</v>
      </c>
      <c r="I1060" t="s">
        <v>5090</v>
      </c>
      <c r="J1060" t="s">
        <v>32</v>
      </c>
      <c r="K1060" t="s">
        <v>5091</v>
      </c>
      <c r="L1060" t="s">
        <v>5092</v>
      </c>
      <c r="M1060" s="3">
        <v>45663</v>
      </c>
      <c r="N1060" s="3">
        <v>46021</v>
      </c>
      <c r="O1060" t="s">
        <v>255</v>
      </c>
      <c r="P1060" t="s">
        <v>119</v>
      </c>
      <c r="Q1060" t="s">
        <v>120</v>
      </c>
      <c r="R1060" t="s">
        <v>208</v>
      </c>
      <c r="S1060" t="s">
        <v>209</v>
      </c>
      <c r="T1060" t="s">
        <v>47</v>
      </c>
      <c r="U1060" t="s">
        <v>48</v>
      </c>
      <c r="V1060" t="s">
        <v>49</v>
      </c>
      <c r="W1060" s="3">
        <v>45930</v>
      </c>
      <c r="X1060" t="s">
        <v>50</v>
      </c>
    </row>
    <row r="1061" spans="1:24" x14ac:dyDescent="0.25">
      <c r="A1061" t="s">
        <v>5093</v>
      </c>
      <c r="B1061" t="s">
        <v>35</v>
      </c>
      <c r="C1061" s="3">
        <v>45839</v>
      </c>
      <c r="D1061" s="3">
        <v>45930</v>
      </c>
      <c r="E1061" t="s">
        <v>31</v>
      </c>
      <c r="F1061" t="s">
        <v>36</v>
      </c>
      <c r="G1061" t="s">
        <v>5094</v>
      </c>
      <c r="H1061" t="s">
        <v>1545</v>
      </c>
      <c r="I1061" t="s">
        <v>5095</v>
      </c>
      <c r="J1061" t="s">
        <v>33</v>
      </c>
      <c r="K1061" t="s">
        <v>5096</v>
      </c>
      <c r="L1061" t="s">
        <v>5097</v>
      </c>
      <c r="M1061" s="3">
        <v>45663</v>
      </c>
      <c r="N1061" s="3">
        <v>46021</v>
      </c>
      <c r="O1061" t="s">
        <v>255</v>
      </c>
      <c r="P1061" t="s">
        <v>119</v>
      </c>
      <c r="Q1061" t="s">
        <v>120</v>
      </c>
      <c r="R1061" t="s">
        <v>208</v>
      </c>
      <c r="S1061" t="s">
        <v>209</v>
      </c>
      <c r="T1061" t="s">
        <v>47</v>
      </c>
      <c r="U1061" t="s">
        <v>48</v>
      </c>
      <c r="V1061" t="s">
        <v>49</v>
      </c>
      <c r="W1061" s="3">
        <v>45930</v>
      </c>
      <c r="X1061" t="s">
        <v>50</v>
      </c>
    </row>
    <row r="1062" spans="1:24" x14ac:dyDescent="0.25">
      <c r="A1062" t="s">
        <v>5098</v>
      </c>
      <c r="B1062" t="s">
        <v>35</v>
      </c>
      <c r="C1062" s="3">
        <v>45839</v>
      </c>
      <c r="D1062" s="3">
        <v>45930</v>
      </c>
      <c r="E1062" t="s">
        <v>31</v>
      </c>
      <c r="F1062" t="s">
        <v>36</v>
      </c>
      <c r="G1062" t="s">
        <v>5099</v>
      </c>
      <c r="H1062" t="s">
        <v>105</v>
      </c>
      <c r="I1062" t="s">
        <v>731</v>
      </c>
      <c r="J1062" t="s">
        <v>33</v>
      </c>
      <c r="K1062" t="s">
        <v>5100</v>
      </c>
      <c r="L1062" t="s">
        <v>5101</v>
      </c>
      <c r="M1062" s="3">
        <v>45663</v>
      </c>
      <c r="N1062" s="3">
        <v>46021</v>
      </c>
      <c r="O1062" t="s">
        <v>255</v>
      </c>
      <c r="P1062" t="s">
        <v>76</v>
      </c>
      <c r="Q1062" t="s">
        <v>77</v>
      </c>
      <c r="R1062" t="s">
        <v>152</v>
      </c>
      <c r="S1062" t="s">
        <v>153</v>
      </c>
      <c r="T1062" t="s">
        <v>47</v>
      </c>
      <c r="U1062" t="s">
        <v>48</v>
      </c>
      <c r="V1062" t="s">
        <v>49</v>
      </c>
      <c r="W1062" s="3">
        <v>45930</v>
      </c>
      <c r="X1062" t="s">
        <v>50</v>
      </c>
    </row>
    <row r="1063" spans="1:24" x14ac:dyDescent="0.25">
      <c r="A1063" t="s">
        <v>5102</v>
      </c>
      <c r="B1063" t="s">
        <v>35</v>
      </c>
      <c r="C1063" s="3">
        <v>45839</v>
      </c>
      <c r="D1063" s="3">
        <v>45930</v>
      </c>
      <c r="E1063" t="s">
        <v>31</v>
      </c>
      <c r="F1063" t="s">
        <v>36</v>
      </c>
      <c r="G1063" t="s">
        <v>5103</v>
      </c>
      <c r="H1063" t="s">
        <v>148</v>
      </c>
      <c r="I1063" t="s">
        <v>3133</v>
      </c>
      <c r="J1063" t="s">
        <v>33</v>
      </c>
      <c r="K1063" t="s">
        <v>5104</v>
      </c>
      <c r="L1063" t="s">
        <v>5105</v>
      </c>
      <c r="M1063" s="3">
        <v>45809</v>
      </c>
      <c r="N1063" s="3">
        <v>46021</v>
      </c>
      <c r="O1063" t="s">
        <v>292</v>
      </c>
      <c r="P1063" t="s">
        <v>108</v>
      </c>
      <c r="Q1063" t="s">
        <v>109</v>
      </c>
      <c r="R1063" t="s">
        <v>925</v>
      </c>
      <c r="S1063" t="s">
        <v>926</v>
      </c>
      <c r="T1063" t="s">
        <v>47</v>
      </c>
      <c r="U1063" t="s">
        <v>48</v>
      </c>
      <c r="V1063" t="s">
        <v>49</v>
      </c>
      <c r="W1063" s="3">
        <v>45930</v>
      </c>
      <c r="X1063" t="s">
        <v>50</v>
      </c>
    </row>
    <row r="1064" spans="1:24" x14ac:dyDescent="0.25">
      <c r="A1064" t="s">
        <v>5106</v>
      </c>
      <c r="B1064" t="s">
        <v>35</v>
      </c>
      <c r="C1064" s="3">
        <v>45839</v>
      </c>
      <c r="D1064" s="3">
        <v>45930</v>
      </c>
      <c r="E1064" t="s">
        <v>31</v>
      </c>
      <c r="F1064" t="s">
        <v>36</v>
      </c>
      <c r="G1064" t="s">
        <v>5107</v>
      </c>
      <c r="H1064" t="s">
        <v>4184</v>
      </c>
      <c r="I1064" t="s">
        <v>1390</v>
      </c>
      <c r="J1064" t="s">
        <v>33</v>
      </c>
      <c r="K1064" t="s">
        <v>5108</v>
      </c>
      <c r="L1064" t="s">
        <v>5109</v>
      </c>
      <c r="M1064" s="3">
        <v>45663</v>
      </c>
      <c r="N1064" s="3">
        <v>46021</v>
      </c>
      <c r="O1064" t="s">
        <v>255</v>
      </c>
      <c r="P1064" t="s">
        <v>43</v>
      </c>
      <c r="Q1064" t="s">
        <v>44</v>
      </c>
      <c r="R1064" t="s">
        <v>45</v>
      </c>
      <c r="S1064" t="s">
        <v>46</v>
      </c>
      <c r="T1064" t="s">
        <v>47</v>
      </c>
      <c r="U1064" t="s">
        <v>48</v>
      </c>
      <c r="V1064" t="s">
        <v>49</v>
      </c>
      <c r="W1064" s="3">
        <v>45930</v>
      </c>
      <c r="X1064" t="s">
        <v>50</v>
      </c>
    </row>
    <row r="1065" spans="1:24" x14ac:dyDescent="0.25">
      <c r="A1065" t="s">
        <v>5110</v>
      </c>
      <c r="B1065" t="s">
        <v>35</v>
      </c>
      <c r="C1065" s="3">
        <v>45839</v>
      </c>
      <c r="D1065" s="3">
        <v>45930</v>
      </c>
      <c r="E1065" t="s">
        <v>31</v>
      </c>
      <c r="F1065" t="s">
        <v>36</v>
      </c>
      <c r="G1065" t="s">
        <v>1321</v>
      </c>
      <c r="H1065" t="s">
        <v>272</v>
      </c>
      <c r="I1065" t="s">
        <v>984</v>
      </c>
      <c r="J1065" t="s">
        <v>33</v>
      </c>
      <c r="K1065" t="s">
        <v>5111</v>
      </c>
      <c r="L1065" t="s">
        <v>5112</v>
      </c>
      <c r="M1065" s="3">
        <v>45663</v>
      </c>
      <c r="N1065" s="3">
        <v>46021</v>
      </c>
      <c r="O1065" t="s">
        <v>292</v>
      </c>
      <c r="P1065" t="s">
        <v>108</v>
      </c>
      <c r="Q1065" t="s">
        <v>109</v>
      </c>
      <c r="R1065" t="s">
        <v>183</v>
      </c>
      <c r="S1065" t="s">
        <v>184</v>
      </c>
      <c r="T1065" t="s">
        <v>47</v>
      </c>
      <c r="U1065" t="s">
        <v>48</v>
      </c>
      <c r="V1065" t="s">
        <v>49</v>
      </c>
      <c r="W1065" s="3">
        <v>45930</v>
      </c>
      <c r="X1065" t="s">
        <v>50</v>
      </c>
    </row>
    <row r="1066" spans="1:24" x14ac:dyDescent="0.25">
      <c r="A1066" t="s">
        <v>5113</v>
      </c>
      <c r="B1066" t="s">
        <v>35</v>
      </c>
      <c r="C1066" s="3">
        <v>45839</v>
      </c>
      <c r="D1066" s="3">
        <v>45930</v>
      </c>
      <c r="E1066" t="s">
        <v>31</v>
      </c>
      <c r="F1066" t="s">
        <v>36</v>
      </c>
      <c r="G1066" t="s">
        <v>5114</v>
      </c>
      <c r="H1066" t="s">
        <v>187</v>
      </c>
      <c r="I1066" t="s">
        <v>381</v>
      </c>
      <c r="J1066" t="s">
        <v>33</v>
      </c>
      <c r="K1066" t="s">
        <v>5115</v>
      </c>
      <c r="L1066" t="s">
        <v>5116</v>
      </c>
      <c r="M1066" s="3">
        <v>45663</v>
      </c>
      <c r="N1066" s="3">
        <v>46021</v>
      </c>
      <c r="O1066" t="s">
        <v>307</v>
      </c>
      <c r="P1066" t="s">
        <v>119</v>
      </c>
      <c r="Q1066" t="s">
        <v>120</v>
      </c>
      <c r="R1066" t="s">
        <v>208</v>
      </c>
      <c r="S1066" t="s">
        <v>209</v>
      </c>
      <c r="T1066" t="s">
        <v>47</v>
      </c>
      <c r="U1066" t="s">
        <v>48</v>
      </c>
      <c r="V1066" t="s">
        <v>49</v>
      </c>
      <c r="W1066" s="3">
        <v>45930</v>
      </c>
      <c r="X1066" t="s">
        <v>50</v>
      </c>
    </row>
    <row r="1067" spans="1:24" x14ac:dyDescent="0.25">
      <c r="A1067" t="s">
        <v>5117</v>
      </c>
      <c r="B1067" t="s">
        <v>35</v>
      </c>
      <c r="C1067" s="3">
        <v>45839</v>
      </c>
      <c r="D1067" s="3">
        <v>45930</v>
      </c>
      <c r="E1067" t="s">
        <v>31</v>
      </c>
      <c r="F1067" t="s">
        <v>36</v>
      </c>
      <c r="G1067" t="s">
        <v>4774</v>
      </c>
      <c r="H1067" t="s">
        <v>766</v>
      </c>
      <c r="I1067" t="s">
        <v>148</v>
      </c>
      <c r="J1067" t="s">
        <v>32</v>
      </c>
      <c r="K1067" t="s">
        <v>5118</v>
      </c>
      <c r="L1067" t="s">
        <v>5119</v>
      </c>
      <c r="M1067" s="3">
        <v>45663</v>
      </c>
      <c r="N1067" s="3">
        <v>46021</v>
      </c>
      <c r="O1067" t="s">
        <v>466</v>
      </c>
      <c r="P1067" t="s">
        <v>98</v>
      </c>
      <c r="Q1067" t="s">
        <v>99</v>
      </c>
      <c r="R1067" t="s">
        <v>100</v>
      </c>
      <c r="S1067" t="s">
        <v>101</v>
      </c>
      <c r="T1067" t="s">
        <v>47</v>
      </c>
      <c r="U1067" t="s">
        <v>48</v>
      </c>
      <c r="V1067" t="s">
        <v>49</v>
      </c>
      <c r="W1067" s="3">
        <v>45930</v>
      </c>
      <c r="X1067" t="s">
        <v>50</v>
      </c>
    </row>
    <row r="1068" spans="1:24" x14ac:dyDescent="0.25">
      <c r="A1068" t="s">
        <v>5120</v>
      </c>
      <c r="B1068" t="s">
        <v>35</v>
      </c>
      <c r="C1068" s="3">
        <v>45839</v>
      </c>
      <c r="D1068" s="3">
        <v>45930</v>
      </c>
      <c r="E1068" t="s">
        <v>31</v>
      </c>
      <c r="F1068" t="s">
        <v>36</v>
      </c>
      <c r="G1068" t="s">
        <v>5121</v>
      </c>
      <c r="H1068" t="s">
        <v>369</v>
      </c>
      <c r="I1068" t="s">
        <v>5122</v>
      </c>
      <c r="J1068" t="s">
        <v>33</v>
      </c>
      <c r="K1068" t="s">
        <v>5123</v>
      </c>
      <c r="L1068" t="s">
        <v>5124</v>
      </c>
      <c r="M1068" s="3">
        <v>45663</v>
      </c>
      <c r="N1068" s="3">
        <v>46021</v>
      </c>
      <c r="O1068" t="s">
        <v>479</v>
      </c>
      <c r="P1068" t="s">
        <v>87</v>
      </c>
      <c r="Q1068" t="s">
        <v>88</v>
      </c>
      <c r="R1068" t="s">
        <v>2426</v>
      </c>
      <c r="S1068" t="s">
        <v>90</v>
      </c>
      <c r="T1068" t="s">
        <v>47</v>
      </c>
      <c r="U1068" t="s">
        <v>48</v>
      </c>
      <c r="V1068" t="s">
        <v>49</v>
      </c>
      <c r="W1068" s="3">
        <v>45930</v>
      </c>
      <c r="X1068" t="s">
        <v>50</v>
      </c>
    </row>
    <row r="1069" spans="1:24" x14ac:dyDescent="0.25">
      <c r="A1069" t="s">
        <v>5125</v>
      </c>
      <c r="B1069" t="s">
        <v>35</v>
      </c>
      <c r="C1069" s="3">
        <v>45839</v>
      </c>
      <c r="D1069" s="3">
        <v>45930</v>
      </c>
      <c r="E1069" t="s">
        <v>31</v>
      </c>
      <c r="F1069" t="s">
        <v>36</v>
      </c>
      <c r="G1069" t="s">
        <v>5126</v>
      </c>
      <c r="H1069" t="s">
        <v>5127</v>
      </c>
      <c r="I1069" t="s">
        <v>187</v>
      </c>
      <c r="J1069" t="s">
        <v>32</v>
      </c>
      <c r="K1069" t="s">
        <v>5128</v>
      </c>
      <c r="L1069" t="s">
        <v>5129</v>
      </c>
      <c r="M1069" s="3">
        <v>45839</v>
      </c>
      <c r="N1069" s="3">
        <v>46021</v>
      </c>
      <c r="O1069" t="s">
        <v>255</v>
      </c>
      <c r="P1069" t="s">
        <v>43</v>
      </c>
      <c r="Q1069" t="s">
        <v>44</v>
      </c>
      <c r="R1069" t="s">
        <v>143</v>
      </c>
      <c r="S1069" t="s">
        <v>144</v>
      </c>
      <c r="T1069" t="s">
        <v>47</v>
      </c>
      <c r="U1069" t="s">
        <v>48</v>
      </c>
      <c r="V1069" t="s">
        <v>49</v>
      </c>
      <c r="W1069" s="3">
        <v>45930</v>
      </c>
      <c r="X1069" t="s">
        <v>50</v>
      </c>
    </row>
    <row r="1070" spans="1:24" x14ac:dyDescent="0.25">
      <c r="A1070" t="s">
        <v>5130</v>
      </c>
      <c r="B1070" t="s">
        <v>35</v>
      </c>
      <c r="C1070" s="3">
        <v>45839</v>
      </c>
      <c r="D1070" s="3">
        <v>45930</v>
      </c>
      <c r="E1070" t="s">
        <v>31</v>
      </c>
      <c r="F1070" t="s">
        <v>36</v>
      </c>
      <c r="G1070" t="s">
        <v>5131</v>
      </c>
      <c r="H1070" t="s">
        <v>2091</v>
      </c>
      <c r="I1070" t="s">
        <v>3910</v>
      </c>
      <c r="J1070" t="s">
        <v>33</v>
      </c>
      <c r="K1070" t="s">
        <v>5132</v>
      </c>
      <c r="L1070" t="s">
        <v>5133</v>
      </c>
      <c r="M1070" s="3">
        <v>45663</v>
      </c>
      <c r="N1070" s="3">
        <v>46021</v>
      </c>
      <c r="O1070" t="s">
        <v>255</v>
      </c>
      <c r="P1070" t="s">
        <v>119</v>
      </c>
      <c r="Q1070" t="s">
        <v>120</v>
      </c>
      <c r="R1070" t="s">
        <v>208</v>
      </c>
      <c r="S1070" t="s">
        <v>209</v>
      </c>
      <c r="T1070" t="s">
        <v>47</v>
      </c>
      <c r="U1070" t="s">
        <v>48</v>
      </c>
      <c r="V1070" t="s">
        <v>49</v>
      </c>
      <c r="W1070" s="3">
        <v>45930</v>
      </c>
      <c r="X1070" t="s">
        <v>50</v>
      </c>
    </row>
    <row r="1071" spans="1:24" x14ac:dyDescent="0.25">
      <c r="A1071" t="s">
        <v>5134</v>
      </c>
      <c r="B1071" t="s">
        <v>35</v>
      </c>
      <c r="C1071" s="3">
        <v>45839</v>
      </c>
      <c r="D1071" s="3">
        <v>45930</v>
      </c>
      <c r="E1071" t="s">
        <v>31</v>
      </c>
      <c r="F1071" t="s">
        <v>36</v>
      </c>
      <c r="G1071" t="s">
        <v>5135</v>
      </c>
      <c r="H1071" t="s">
        <v>3256</v>
      </c>
      <c r="I1071" t="s">
        <v>369</v>
      </c>
      <c r="J1071" t="s">
        <v>32</v>
      </c>
      <c r="K1071" t="s">
        <v>5136</v>
      </c>
      <c r="L1071" t="s">
        <v>5137</v>
      </c>
      <c r="M1071" s="3">
        <v>45663</v>
      </c>
      <c r="N1071" s="3">
        <v>46021</v>
      </c>
      <c r="O1071" t="s">
        <v>255</v>
      </c>
      <c r="P1071" t="s">
        <v>98</v>
      </c>
      <c r="Q1071" t="s">
        <v>99</v>
      </c>
      <c r="R1071" t="s">
        <v>100</v>
      </c>
      <c r="S1071" t="s">
        <v>101</v>
      </c>
      <c r="T1071" t="s">
        <v>47</v>
      </c>
      <c r="U1071" t="s">
        <v>48</v>
      </c>
      <c r="V1071" t="s">
        <v>49</v>
      </c>
      <c r="W1071" s="3">
        <v>45930</v>
      </c>
      <c r="X1071" t="s">
        <v>50</v>
      </c>
    </row>
    <row r="1072" spans="1:24" x14ac:dyDescent="0.25">
      <c r="A1072" t="s">
        <v>5138</v>
      </c>
      <c r="B1072" t="s">
        <v>35</v>
      </c>
      <c r="C1072" s="3">
        <v>45839</v>
      </c>
      <c r="D1072" s="3">
        <v>45930</v>
      </c>
      <c r="E1072" t="s">
        <v>31</v>
      </c>
      <c r="F1072" t="s">
        <v>36</v>
      </c>
      <c r="G1072" t="s">
        <v>92</v>
      </c>
      <c r="H1072" t="s">
        <v>1414</v>
      </c>
      <c r="I1072" t="s">
        <v>853</v>
      </c>
      <c r="J1072" t="s">
        <v>33</v>
      </c>
      <c r="K1072" t="s">
        <v>5139</v>
      </c>
      <c r="L1072" t="s">
        <v>5140</v>
      </c>
      <c r="M1072" s="3">
        <v>45663</v>
      </c>
      <c r="N1072" s="3">
        <v>46021</v>
      </c>
      <c r="O1072" t="s">
        <v>466</v>
      </c>
      <c r="P1072" t="s">
        <v>76</v>
      </c>
      <c r="Q1072" t="s">
        <v>77</v>
      </c>
      <c r="R1072" t="s">
        <v>152</v>
      </c>
      <c r="S1072" t="s">
        <v>153</v>
      </c>
      <c r="T1072" t="s">
        <v>47</v>
      </c>
      <c r="U1072" t="s">
        <v>48</v>
      </c>
      <c r="V1072" t="s">
        <v>49</v>
      </c>
      <c r="W1072" s="3">
        <v>45930</v>
      </c>
      <c r="X1072" t="s">
        <v>50</v>
      </c>
    </row>
    <row r="1073" spans="1:24" x14ac:dyDescent="0.25">
      <c r="A1073" t="s">
        <v>5141</v>
      </c>
      <c r="B1073" t="s">
        <v>35</v>
      </c>
      <c r="C1073" s="3">
        <v>45839</v>
      </c>
      <c r="D1073" s="3">
        <v>45930</v>
      </c>
      <c r="E1073" t="s">
        <v>31</v>
      </c>
      <c r="F1073" t="s">
        <v>36</v>
      </c>
      <c r="G1073" t="s">
        <v>3854</v>
      </c>
      <c r="H1073" t="s">
        <v>737</v>
      </c>
      <c r="I1073" t="s">
        <v>148</v>
      </c>
      <c r="J1073" t="s">
        <v>32</v>
      </c>
      <c r="K1073" t="s">
        <v>5142</v>
      </c>
      <c r="L1073" t="s">
        <v>5143</v>
      </c>
      <c r="M1073" s="3">
        <v>45663</v>
      </c>
      <c r="N1073" s="3">
        <v>46021</v>
      </c>
      <c r="O1073" t="s">
        <v>479</v>
      </c>
      <c r="P1073" t="s">
        <v>76</v>
      </c>
      <c r="Q1073" t="s">
        <v>77</v>
      </c>
      <c r="R1073" t="s">
        <v>152</v>
      </c>
      <c r="S1073" t="s">
        <v>153</v>
      </c>
      <c r="T1073" t="s">
        <v>47</v>
      </c>
      <c r="U1073" t="s">
        <v>48</v>
      </c>
      <c r="V1073" t="s">
        <v>49</v>
      </c>
      <c r="W1073" s="3">
        <v>45930</v>
      </c>
      <c r="X1073" t="s">
        <v>50</v>
      </c>
    </row>
    <row r="1074" spans="1:24" x14ac:dyDescent="0.25">
      <c r="A1074" t="s">
        <v>5144</v>
      </c>
      <c r="B1074" t="s">
        <v>35</v>
      </c>
      <c r="C1074" s="3">
        <v>45839</v>
      </c>
      <c r="D1074" s="3">
        <v>45930</v>
      </c>
      <c r="E1074" t="s">
        <v>31</v>
      </c>
      <c r="F1074" t="s">
        <v>36</v>
      </c>
      <c r="G1074" t="s">
        <v>746</v>
      </c>
      <c r="H1074" t="s">
        <v>187</v>
      </c>
      <c r="I1074" t="s">
        <v>62</v>
      </c>
      <c r="J1074" t="s">
        <v>32</v>
      </c>
      <c r="K1074" t="s">
        <v>5145</v>
      </c>
      <c r="L1074" t="s">
        <v>5146</v>
      </c>
      <c r="M1074" s="3">
        <v>45663</v>
      </c>
      <c r="N1074" s="3">
        <v>46021</v>
      </c>
      <c r="O1074" t="s">
        <v>255</v>
      </c>
      <c r="P1074" t="s">
        <v>108</v>
      </c>
      <c r="Q1074" t="s">
        <v>109</v>
      </c>
      <c r="R1074" t="s">
        <v>183</v>
      </c>
      <c r="S1074" t="s">
        <v>184</v>
      </c>
      <c r="T1074" t="s">
        <v>47</v>
      </c>
      <c r="U1074" t="s">
        <v>48</v>
      </c>
      <c r="V1074" t="s">
        <v>49</v>
      </c>
      <c r="W1074" s="3">
        <v>45930</v>
      </c>
      <c r="X1074" t="s">
        <v>50</v>
      </c>
    </row>
    <row r="1075" spans="1:24" x14ac:dyDescent="0.25">
      <c r="A1075" t="s">
        <v>5147</v>
      </c>
      <c r="B1075" t="s">
        <v>35</v>
      </c>
      <c r="C1075" s="3">
        <v>45839</v>
      </c>
      <c r="D1075" s="3">
        <v>45930</v>
      </c>
      <c r="E1075" t="s">
        <v>31</v>
      </c>
      <c r="F1075" t="s">
        <v>36</v>
      </c>
      <c r="G1075" t="s">
        <v>3001</v>
      </c>
      <c r="H1075" t="s">
        <v>63</v>
      </c>
      <c r="I1075" t="s">
        <v>510</v>
      </c>
      <c r="J1075" t="s">
        <v>33</v>
      </c>
      <c r="K1075" t="s">
        <v>5148</v>
      </c>
      <c r="L1075" t="s">
        <v>5149</v>
      </c>
      <c r="M1075" s="3">
        <v>45663</v>
      </c>
      <c r="N1075" s="3">
        <v>46021</v>
      </c>
      <c r="O1075" t="s">
        <v>255</v>
      </c>
      <c r="P1075" t="s">
        <v>76</v>
      </c>
      <c r="Q1075" t="s">
        <v>77</v>
      </c>
      <c r="R1075" t="s">
        <v>152</v>
      </c>
      <c r="S1075" t="s">
        <v>153</v>
      </c>
      <c r="T1075" t="s">
        <v>47</v>
      </c>
      <c r="U1075" t="s">
        <v>48</v>
      </c>
      <c r="V1075" t="s">
        <v>49</v>
      </c>
      <c r="W1075" s="3">
        <v>45930</v>
      </c>
      <c r="X1075" t="s">
        <v>50</v>
      </c>
    </row>
    <row r="1076" spans="1:24" x14ac:dyDescent="0.25">
      <c r="A1076" t="s">
        <v>5150</v>
      </c>
      <c r="B1076" t="s">
        <v>35</v>
      </c>
      <c r="C1076" s="3">
        <v>45839</v>
      </c>
      <c r="D1076" s="3">
        <v>45930</v>
      </c>
      <c r="E1076" t="s">
        <v>31</v>
      </c>
      <c r="F1076" t="s">
        <v>36</v>
      </c>
      <c r="G1076" t="s">
        <v>1335</v>
      </c>
      <c r="H1076" t="s">
        <v>3855</v>
      </c>
      <c r="I1076" t="s">
        <v>148</v>
      </c>
      <c r="J1076" t="s">
        <v>33</v>
      </c>
      <c r="K1076" t="s">
        <v>5151</v>
      </c>
      <c r="L1076" t="s">
        <v>5152</v>
      </c>
      <c r="M1076" s="3">
        <v>45663</v>
      </c>
      <c r="N1076" s="3">
        <v>46021</v>
      </c>
      <c r="O1076" t="s">
        <v>255</v>
      </c>
      <c r="P1076" t="s">
        <v>87</v>
      </c>
      <c r="Q1076" t="s">
        <v>88</v>
      </c>
      <c r="R1076" t="s">
        <v>89</v>
      </c>
      <c r="S1076" t="s">
        <v>90</v>
      </c>
      <c r="T1076" t="s">
        <v>47</v>
      </c>
      <c r="U1076" t="s">
        <v>48</v>
      </c>
      <c r="V1076" t="s">
        <v>49</v>
      </c>
      <c r="W1076" s="3">
        <v>45930</v>
      </c>
      <c r="X1076" t="s">
        <v>50</v>
      </c>
    </row>
    <row r="1077" spans="1:24" x14ac:dyDescent="0.25">
      <c r="A1077" t="s">
        <v>5153</v>
      </c>
      <c r="B1077" t="s">
        <v>35</v>
      </c>
      <c r="C1077" s="3">
        <v>45839</v>
      </c>
      <c r="D1077" s="3">
        <v>45930</v>
      </c>
      <c r="E1077" t="s">
        <v>31</v>
      </c>
      <c r="F1077" t="s">
        <v>36</v>
      </c>
      <c r="G1077" t="s">
        <v>5154</v>
      </c>
      <c r="H1077" t="s">
        <v>284</v>
      </c>
      <c r="I1077" t="s">
        <v>742</v>
      </c>
      <c r="J1077" t="s">
        <v>32</v>
      </c>
      <c r="K1077" t="s">
        <v>5155</v>
      </c>
      <c r="L1077" t="s">
        <v>5156</v>
      </c>
      <c r="M1077" s="3">
        <v>45663</v>
      </c>
      <c r="N1077" s="3">
        <v>46021</v>
      </c>
      <c r="O1077" t="s">
        <v>255</v>
      </c>
      <c r="P1077" t="s">
        <v>119</v>
      </c>
      <c r="Q1077" t="s">
        <v>120</v>
      </c>
      <c r="R1077" t="s">
        <v>208</v>
      </c>
      <c r="S1077" t="s">
        <v>209</v>
      </c>
      <c r="T1077" t="s">
        <v>47</v>
      </c>
      <c r="U1077" t="s">
        <v>48</v>
      </c>
      <c r="V1077" t="s">
        <v>49</v>
      </c>
      <c r="W1077" s="3">
        <v>45930</v>
      </c>
      <c r="X1077" t="s">
        <v>50</v>
      </c>
    </row>
    <row r="1078" spans="1:24" x14ac:dyDescent="0.25">
      <c r="A1078" t="s">
        <v>5157</v>
      </c>
      <c r="B1078" t="s">
        <v>35</v>
      </c>
      <c r="C1078" s="3">
        <v>45839</v>
      </c>
      <c r="D1078" s="3">
        <v>45930</v>
      </c>
      <c r="E1078" t="s">
        <v>31</v>
      </c>
      <c r="F1078" t="s">
        <v>36</v>
      </c>
      <c r="G1078" t="s">
        <v>5158</v>
      </c>
      <c r="H1078" t="s">
        <v>1006</v>
      </c>
      <c r="I1078" t="s">
        <v>231</v>
      </c>
      <c r="J1078" t="s">
        <v>32</v>
      </c>
      <c r="K1078" t="s">
        <v>5159</v>
      </c>
      <c r="L1078" t="s">
        <v>5160</v>
      </c>
      <c r="M1078" s="3">
        <v>45663</v>
      </c>
      <c r="N1078" s="3">
        <v>46021</v>
      </c>
      <c r="O1078" t="s">
        <v>255</v>
      </c>
      <c r="P1078" t="s">
        <v>76</v>
      </c>
      <c r="Q1078" t="s">
        <v>77</v>
      </c>
      <c r="R1078" t="s">
        <v>152</v>
      </c>
      <c r="S1078" t="s">
        <v>153</v>
      </c>
      <c r="T1078" t="s">
        <v>47</v>
      </c>
      <c r="U1078" t="s">
        <v>48</v>
      </c>
      <c r="V1078" t="s">
        <v>49</v>
      </c>
      <c r="W1078" s="3">
        <v>45930</v>
      </c>
      <c r="X1078" t="s">
        <v>50</v>
      </c>
    </row>
    <row r="1079" spans="1:24" x14ac:dyDescent="0.25">
      <c r="A1079" t="s">
        <v>5161</v>
      </c>
      <c r="B1079" t="s">
        <v>35</v>
      </c>
      <c r="C1079" s="3">
        <v>45839</v>
      </c>
      <c r="D1079" s="3">
        <v>45930</v>
      </c>
      <c r="E1079" t="s">
        <v>31</v>
      </c>
      <c r="F1079" t="s">
        <v>36</v>
      </c>
      <c r="G1079" t="s">
        <v>5162</v>
      </c>
      <c r="H1079" t="s">
        <v>381</v>
      </c>
      <c r="I1079" t="s">
        <v>5163</v>
      </c>
      <c r="J1079" t="s">
        <v>33</v>
      </c>
      <c r="K1079" t="s">
        <v>5164</v>
      </c>
      <c r="L1079" t="s">
        <v>5165</v>
      </c>
      <c r="M1079" s="3">
        <v>45809</v>
      </c>
      <c r="N1079" s="3">
        <v>46021</v>
      </c>
      <c r="O1079" t="s">
        <v>255</v>
      </c>
      <c r="P1079" t="s">
        <v>98</v>
      </c>
      <c r="Q1079" t="s">
        <v>99</v>
      </c>
      <c r="R1079" t="s">
        <v>5166</v>
      </c>
      <c r="S1079" t="s">
        <v>5167</v>
      </c>
      <c r="T1079" t="s">
        <v>47</v>
      </c>
      <c r="U1079" t="s">
        <v>48</v>
      </c>
      <c r="V1079" t="s">
        <v>49</v>
      </c>
      <c r="W1079" s="3">
        <v>45930</v>
      </c>
      <c r="X1079" t="s">
        <v>50</v>
      </c>
    </row>
    <row r="1080" spans="1:24" x14ac:dyDescent="0.25">
      <c r="A1080" t="s">
        <v>5168</v>
      </c>
      <c r="B1080" t="s">
        <v>35</v>
      </c>
      <c r="C1080" s="3">
        <v>45839</v>
      </c>
      <c r="D1080" s="3">
        <v>45930</v>
      </c>
      <c r="E1080" t="s">
        <v>31</v>
      </c>
      <c r="F1080" t="s">
        <v>36</v>
      </c>
      <c r="G1080" t="s">
        <v>5169</v>
      </c>
      <c r="H1080" t="s">
        <v>5170</v>
      </c>
      <c r="I1080" t="s">
        <v>747</v>
      </c>
      <c r="J1080" t="s">
        <v>33</v>
      </c>
      <c r="K1080" t="s">
        <v>5171</v>
      </c>
      <c r="L1080" t="s">
        <v>5172</v>
      </c>
      <c r="M1080" s="3">
        <v>45663</v>
      </c>
      <c r="N1080" s="3">
        <v>46021</v>
      </c>
      <c r="O1080" t="s">
        <v>255</v>
      </c>
      <c r="P1080" t="s">
        <v>108</v>
      </c>
      <c r="Q1080" t="s">
        <v>109</v>
      </c>
      <c r="R1080" t="s">
        <v>183</v>
      </c>
      <c r="S1080" t="s">
        <v>184</v>
      </c>
      <c r="T1080" t="s">
        <v>47</v>
      </c>
      <c r="U1080" t="s">
        <v>48</v>
      </c>
      <c r="V1080" t="s">
        <v>49</v>
      </c>
      <c r="W1080" s="3">
        <v>45930</v>
      </c>
      <c r="X1080" t="s">
        <v>50</v>
      </c>
    </row>
    <row r="1081" spans="1:24" x14ac:dyDescent="0.25">
      <c r="A1081" t="s">
        <v>5173</v>
      </c>
      <c r="B1081" t="s">
        <v>35</v>
      </c>
      <c r="C1081" s="3">
        <v>45839</v>
      </c>
      <c r="D1081" s="3">
        <v>45930</v>
      </c>
      <c r="E1081" t="s">
        <v>31</v>
      </c>
      <c r="F1081" t="s">
        <v>36</v>
      </c>
      <c r="G1081" t="s">
        <v>2299</v>
      </c>
      <c r="H1081" t="s">
        <v>3855</v>
      </c>
      <c r="I1081" t="s">
        <v>332</v>
      </c>
      <c r="J1081" t="s">
        <v>32</v>
      </c>
      <c r="K1081" t="s">
        <v>5174</v>
      </c>
      <c r="L1081" t="s">
        <v>5175</v>
      </c>
      <c r="M1081" s="3">
        <v>45663</v>
      </c>
      <c r="N1081" s="3">
        <v>46021</v>
      </c>
      <c r="O1081" t="s">
        <v>656</v>
      </c>
      <c r="P1081" t="s">
        <v>108</v>
      </c>
      <c r="Q1081" t="s">
        <v>109</v>
      </c>
      <c r="R1081" t="s">
        <v>183</v>
      </c>
      <c r="S1081" t="s">
        <v>184</v>
      </c>
      <c r="T1081" t="s">
        <v>47</v>
      </c>
      <c r="U1081" t="s">
        <v>48</v>
      </c>
      <c r="V1081" t="s">
        <v>49</v>
      </c>
      <c r="W1081" s="3">
        <v>45930</v>
      </c>
      <c r="X1081" t="s">
        <v>50</v>
      </c>
    </row>
    <row r="1082" spans="1:24" x14ac:dyDescent="0.25">
      <c r="A1082" t="s">
        <v>5176</v>
      </c>
      <c r="B1082" t="s">
        <v>35</v>
      </c>
      <c r="C1082" s="3">
        <v>45839</v>
      </c>
      <c r="D1082" s="3">
        <v>45930</v>
      </c>
      <c r="E1082" t="s">
        <v>31</v>
      </c>
      <c r="F1082" t="s">
        <v>36</v>
      </c>
      <c r="G1082" t="s">
        <v>1200</v>
      </c>
      <c r="H1082" t="s">
        <v>252</v>
      </c>
      <c r="I1082" t="s">
        <v>469</v>
      </c>
      <c r="J1082" t="s">
        <v>33</v>
      </c>
      <c r="K1082" t="s">
        <v>5177</v>
      </c>
      <c r="L1082" t="s">
        <v>5178</v>
      </c>
      <c r="M1082" s="3">
        <v>45663</v>
      </c>
      <c r="N1082" s="3">
        <v>46021</v>
      </c>
      <c r="O1082" t="s">
        <v>255</v>
      </c>
      <c r="P1082" t="s">
        <v>98</v>
      </c>
      <c r="Q1082" t="s">
        <v>99</v>
      </c>
      <c r="R1082" t="s">
        <v>100</v>
      </c>
      <c r="S1082" t="s">
        <v>101</v>
      </c>
      <c r="T1082" t="s">
        <v>47</v>
      </c>
      <c r="U1082" t="s">
        <v>48</v>
      </c>
      <c r="V1082" t="s">
        <v>49</v>
      </c>
      <c r="W1082" s="3">
        <v>45930</v>
      </c>
      <c r="X1082" t="s">
        <v>50</v>
      </c>
    </row>
    <row r="1083" spans="1:24" x14ac:dyDescent="0.25">
      <c r="A1083" t="s">
        <v>5179</v>
      </c>
      <c r="B1083" t="s">
        <v>35</v>
      </c>
      <c r="C1083" s="3">
        <v>45839</v>
      </c>
      <c r="D1083" s="3">
        <v>45930</v>
      </c>
      <c r="E1083" t="s">
        <v>31</v>
      </c>
      <c r="F1083" t="s">
        <v>36</v>
      </c>
      <c r="G1083" t="s">
        <v>5180</v>
      </c>
      <c r="H1083" t="s">
        <v>5181</v>
      </c>
      <c r="I1083" t="s">
        <v>5182</v>
      </c>
      <c r="J1083" t="s">
        <v>33</v>
      </c>
      <c r="K1083" t="s">
        <v>5183</v>
      </c>
      <c r="L1083" t="s">
        <v>5184</v>
      </c>
      <c r="M1083" s="3">
        <v>45663</v>
      </c>
      <c r="N1083" s="3">
        <v>46021</v>
      </c>
      <c r="O1083" t="s">
        <v>3136</v>
      </c>
      <c r="P1083" t="s">
        <v>98</v>
      </c>
      <c r="Q1083" t="s">
        <v>99</v>
      </c>
      <c r="R1083" t="s">
        <v>100</v>
      </c>
      <c r="S1083" t="s">
        <v>101</v>
      </c>
      <c r="T1083" t="s">
        <v>47</v>
      </c>
      <c r="U1083" t="s">
        <v>48</v>
      </c>
      <c r="V1083" t="s">
        <v>49</v>
      </c>
      <c r="W1083" s="3">
        <v>45930</v>
      </c>
      <c r="X1083" t="s">
        <v>50</v>
      </c>
    </row>
    <row r="1084" spans="1:24" x14ac:dyDescent="0.25">
      <c r="A1084" t="s">
        <v>5185</v>
      </c>
      <c r="B1084" t="s">
        <v>35</v>
      </c>
      <c r="C1084" s="3">
        <v>45839</v>
      </c>
      <c r="D1084" s="3">
        <v>45930</v>
      </c>
      <c r="E1084" t="s">
        <v>31</v>
      </c>
      <c r="F1084" t="s">
        <v>36</v>
      </c>
      <c r="G1084" t="s">
        <v>5186</v>
      </c>
      <c r="H1084" t="s">
        <v>369</v>
      </c>
      <c r="I1084" t="s">
        <v>725</v>
      </c>
      <c r="J1084" t="s">
        <v>33</v>
      </c>
      <c r="K1084" t="s">
        <v>5187</v>
      </c>
      <c r="L1084" t="s">
        <v>5188</v>
      </c>
      <c r="M1084" s="3">
        <v>45663</v>
      </c>
      <c r="N1084" s="3">
        <v>46021</v>
      </c>
      <c r="O1084" t="s">
        <v>402</v>
      </c>
      <c r="P1084" t="s">
        <v>98</v>
      </c>
      <c r="Q1084" t="s">
        <v>99</v>
      </c>
      <c r="R1084" t="s">
        <v>100</v>
      </c>
      <c r="S1084" t="s">
        <v>101</v>
      </c>
      <c r="T1084" t="s">
        <v>47</v>
      </c>
      <c r="U1084" t="s">
        <v>48</v>
      </c>
      <c r="V1084" t="s">
        <v>49</v>
      </c>
      <c r="W1084" s="3">
        <v>45930</v>
      </c>
      <c r="X1084" t="s">
        <v>50</v>
      </c>
    </row>
    <row r="1085" spans="1:24" x14ac:dyDescent="0.25">
      <c r="A1085" t="s">
        <v>5189</v>
      </c>
      <c r="B1085" t="s">
        <v>35</v>
      </c>
      <c r="C1085" s="3">
        <v>45839</v>
      </c>
      <c r="D1085" s="3">
        <v>45930</v>
      </c>
      <c r="E1085" t="s">
        <v>31</v>
      </c>
      <c r="F1085" t="s">
        <v>36</v>
      </c>
      <c r="G1085" t="s">
        <v>5190</v>
      </c>
      <c r="H1085" t="s">
        <v>105</v>
      </c>
      <c r="I1085" t="s">
        <v>1489</v>
      </c>
      <c r="J1085" t="s">
        <v>32</v>
      </c>
      <c r="K1085" t="s">
        <v>5191</v>
      </c>
      <c r="L1085" t="s">
        <v>5192</v>
      </c>
      <c r="M1085" s="3">
        <v>45663</v>
      </c>
      <c r="N1085" s="3">
        <v>46021</v>
      </c>
      <c r="O1085" t="s">
        <v>466</v>
      </c>
      <c r="P1085" t="s">
        <v>98</v>
      </c>
      <c r="Q1085" t="s">
        <v>99</v>
      </c>
      <c r="R1085" t="s">
        <v>1030</v>
      </c>
      <c r="S1085" t="s">
        <v>1031</v>
      </c>
      <c r="T1085" t="s">
        <v>47</v>
      </c>
      <c r="U1085" t="s">
        <v>48</v>
      </c>
      <c r="V1085" t="s">
        <v>49</v>
      </c>
      <c r="W1085" s="3">
        <v>45930</v>
      </c>
      <c r="X1085" t="s">
        <v>50</v>
      </c>
    </row>
    <row r="1086" spans="1:24" x14ac:dyDescent="0.25">
      <c r="A1086" t="s">
        <v>5193</v>
      </c>
      <c r="B1086" t="s">
        <v>35</v>
      </c>
      <c r="C1086" s="3">
        <v>45839</v>
      </c>
      <c r="D1086" s="3">
        <v>45930</v>
      </c>
      <c r="E1086" t="s">
        <v>31</v>
      </c>
      <c r="F1086" t="s">
        <v>36</v>
      </c>
      <c r="G1086" t="s">
        <v>5194</v>
      </c>
      <c r="H1086" t="s">
        <v>973</v>
      </c>
      <c r="I1086" t="s">
        <v>1357</v>
      </c>
      <c r="J1086" t="s">
        <v>33</v>
      </c>
      <c r="K1086" t="s">
        <v>5195</v>
      </c>
      <c r="L1086" t="s">
        <v>5196</v>
      </c>
      <c r="M1086" s="3">
        <v>45663</v>
      </c>
      <c r="N1086" s="3">
        <v>46021</v>
      </c>
      <c r="O1086" t="s">
        <v>479</v>
      </c>
      <c r="P1086" t="s">
        <v>43</v>
      </c>
      <c r="Q1086" t="s">
        <v>44</v>
      </c>
      <c r="R1086" t="s">
        <v>45</v>
      </c>
      <c r="S1086" t="s">
        <v>46</v>
      </c>
      <c r="T1086" t="s">
        <v>47</v>
      </c>
      <c r="U1086" t="s">
        <v>48</v>
      </c>
      <c r="V1086" t="s">
        <v>49</v>
      </c>
      <c r="W1086" s="3">
        <v>45930</v>
      </c>
      <c r="X1086" t="s">
        <v>50</v>
      </c>
    </row>
    <row r="1087" spans="1:24" x14ac:dyDescent="0.25">
      <c r="A1087" t="s">
        <v>5197</v>
      </c>
      <c r="B1087" t="s">
        <v>35</v>
      </c>
      <c r="C1087" s="3">
        <v>45839</v>
      </c>
      <c r="D1087" s="3">
        <v>45930</v>
      </c>
      <c r="E1087" t="s">
        <v>31</v>
      </c>
      <c r="F1087" t="s">
        <v>36</v>
      </c>
      <c r="G1087" t="s">
        <v>70</v>
      </c>
      <c r="H1087" t="s">
        <v>319</v>
      </c>
      <c r="I1087" t="s">
        <v>747</v>
      </c>
      <c r="J1087" t="s">
        <v>32</v>
      </c>
      <c r="K1087" t="s">
        <v>5198</v>
      </c>
      <c r="L1087" t="s">
        <v>5199</v>
      </c>
      <c r="M1087" s="3">
        <v>45916</v>
      </c>
      <c r="N1087" s="3">
        <v>46021</v>
      </c>
      <c r="O1087" t="s">
        <v>255</v>
      </c>
      <c r="P1087" t="s">
        <v>76</v>
      </c>
      <c r="Q1087" t="s">
        <v>77</v>
      </c>
      <c r="R1087" t="s">
        <v>480</v>
      </c>
      <c r="S1087" t="s">
        <v>481</v>
      </c>
      <c r="T1087" t="s">
        <v>47</v>
      </c>
      <c r="U1087" t="s">
        <v>48</v>
      </c>
      <c r="V1087" t="s">
        <v>49</v>
      </c>
      <c r="W1087" s="3">
        <v>45930</v>
      </c>
      <c r="X1087" t="s">
        <v>50</v>
      </c>
    </row>
    <row r="1088" spans="1:24" x14ac:dyDescent="0.25">
      <c r="A1088" t="s">
        <v>5200</v>
      </c>
      <c r="B1088" t="s">
        <v>35</v>
      </c>
      <c r="C1088" s="3">
        <v>45839</v>
      </c>
      <c r="D1088" s="3">
        <v>45930</v>
      </c>
      <c r="E1088" t="s">
        <v>31</v>
      </c>
      <c r="F1088" t="s">
        <v>36</v>
      </c>
      <c r="G1088" t="s">
        <v>5201</v>
      </c>
      <c r="H1088" t="s">
        <v>1167</v>
      </c>
      <c r="I1088" t="s">
        <v>3532</v>
      </c>
      <c r="J1088" t="s">
        <v>32</v>
      </c>
      <c r="K1088" t="s">
        <v>5202</v>
      </c>
      <c r="L1088" t="s">
        <v>5203</v>
      </c>
      <c r="M1088" s="3">
        <v>45663</v>
      </c>
      <c r="N1088" s="3">
        <v>46021</v>
      </c>
      <c r="O1088" t="s">
        <v>255</v>
      </c>
      <c r="P1088" t="s">
        <v>43</v>
      </c>
      <c r="Q1088" t="s">
        <v>44</v>
      </c>
      <c r="R1088" t="s">
        <v>45</v>
      </c>
      <c r="S1088" t="s">
        <v>46</v>
      </c>
      <c r="T1088" t="s">
        <v>47</v>
      </c>
      <c r="U1088" t="s">
        <v>48</v>
      </c>
      <c r="V1088" t="s">
        <v>49</v>
      </c>
      <c r="W1088" s="3">
        <v>45930</v>
      </c>
      <c r="X1088" t="s">
        <v>50</v>
      </c>
    </row>
    <row r="1089" spans="1:24" x14ac:dyDescent="0.25">
      <c r="A1089" t="s">
        <v>5204</v>
      </c>
      <c r="B1089" t="s">
        <v>35</v>
      </c>
      <c r="C1089" s="3">
        <v>45839</v>
      </c>
      <c r="D1089" s="3">
        <v>45930</v>
      </c>
      <c r="E1089" t="s">
        <v>31</v>
      </c>
      <c r="F1089" t="s">
        <v>36</v>
      </c>
      <c r="G1089" t="s">
        <v>5205</v>
      </c>
      <c r="H1089" t="s">
        <v>603</v>
      </c>
      <c r="I1089" t="s">
        <v>343</v>
      </c>
      <c r="J1089" t="s">
        <v>33</v>
      </c>
      <c r="K1089" t="s">
        <v>5206</v>
      </c>
      <c r="L1089" t="s">
        <v>5207</v>
      </c>
      <c r="M1089" s="3">
        <v>45885</v>
      </c>
      <c r="N1089" s="3">
        <v>46021</v>
      </c>
      <c r="O1089" t="s">
        <v>255</v>
      </c>
      <c r="P1089" t="s">
        <v>76</v>
      </c>
      <c r="Q1089" t="s">
        <v>77</v>
      </c>
      <c r="R1089" t="s">
        <v>1187</v>
      </c>
      <c r="S1089" t="s">
        <v>1188</v>
      </c>
      <c r="T1089" t="s">
        <v>47</v>
      </c>
      <c r="U1089" t="s">
        <v>48</v>
      </c>
      <c r="V1089" t="s">
        <v>49</v>
      </c>
      <c r="W1089" s="3">
        <v>45930</v>
      </c>
      <c r="X1089" t="s">
        <v>50</v>
      </c>
    </row>
    <row r="1090" spans="1:24" x14ac:dyDescent="0.25">
      <c r="A1090" t="s">
        <v>5208</v>
      </c>
      <c r="B1090" t="s">
        <v>35</v>
      </c>
      <c r="C1090" s="3">
        <v>45839</v>
      </c>
      <c r="D1090" s="3">
        <v>45930</v>
      </c>
      <c r="E1090" t="s">
        <v>31</v>
      </c>
      <c r="F1090" t="s">
        <v>36</v>
      </c>
      <c r="G1090" t="s">
        <v>5209</v>
      </c>
      <c r="H1090" t="s">
        <v>369</v>
      </c>
      <c r="I1090" t="s">
        <v>217</v>
      </c>
      <c r="J1090" t="s">
        <v>32</v>
      </c>
      <c r="K1090" t="s">
        <v>5210</v>
      </c>
      <c r="L1090" t="s">
        <v>5211</v>
      </c>
      <c r="M1090" s="3">
        <v>45663</v>
      </c>
      <c r="N1090" s="3">
        <v>46021</v>
      </c>
      <c r="O1090" t="s">
        <v>255</v>
      </c>
      <c r="P1090" t="s">
        <v>76</v>
      </c>
      <c r="Q1090" t="s">
        <v>77</v>
      </c>
      <c r="R1090" t="s">
        <v>152</v>
      </c>
      <c r="S1090" t="s">
        <v>153</v>
      </c>
      <c r="T1090" t="s">
        <v>47</v>
      </c>
      <c r="U1090" t="s">
        <v>48</v>
      </c>
      <c r="V1090" t="s">
        <v>49</v>
      </c>
      <c r="W1090" s="3">
        <v>45930</v>
      </c>
      <c r="X1090" t="s">
        <v>50</v>
      </c>
    </row>
    <row r="1091" spans="1:24" x14ac:dyDescent="0.25">
      <c r="A1091" t="s">
        <v>5212</v>
      </c>
      <c r="B1091" t="s">
        <v>35</v>
      </c>
      <c r="C1091" s="3">
        <v>45839</v>
      </c>
      <c r="D1091" s="3">
        <v>45930</v>
      </c>
      <c r="E1091" t="s">
        <v>31</v>
      </c>
      <c r="F1091" t="s">
        <v>36</v>
      </c>
      <c r="G1091" t="s">
        <v>5213</v>
      </c>
      <c r="H1091" t="s">
        <v>5214</v>
      </c>
      <c r="I1091" t="s">
        <v>1309</v>
      </c>
      <c r="J1091" t="s">
        <v>32</v>
      </c>
      <c r="K1091" t="s">
        <v>5215</v>
      </c>
      <c r="L1091" t="s">
        <v>5216</v>
      </c>
      <c r="M1091" s="3">
        <v>45663</v>
      </c>
      <c r="N1091" s="3">
        <v>46021</v>
      </c>
      <c r="O1091" t="s">
        <v>402</v>
      </c>
      <c r="P1091" t="s">
        <v>87</v>
      </c>
      <c r="Q1091" t="s">
        <v>88</v>
      </c>
      <c r="R1091" t="s">
        <v>89</v>
      </c>
      <c r="S1091" t="s">
        <v>90</v>
      </c>
      <c r="T1091" t="s">
        <v>47</v>
      </c>
      <c r="U1091" t="s">
        <v>48</v>
      </c>
      <c r="V1091" t="s">
        <v>49</v>
      </c>
      <c r="W1091" s="3">
        <v>45930</v>
      </c>
      <c r="X1091" t="s">
        <v>50</v>
      </c>
    </row>
    <row r="1092" spans="1:24" x14ac:dyDescent="0.25">
      <c r="A1092" t="s">
        <v>5217</v>
      </c>
      <c r="B1092" t="s">
        <v>35</v>
      </c>
      <c r="C1092" s="3">
        <v>45839</v>
      </c>
      <c r="D1092" s="3">
        <v>45930</v>
      </c>
      <c r="E1092" t="s">
        <v>31</v>
      </c>
      <c r="F1092" t="s">
        <v>36</v>
      </c>
      <c r="G1092" t="s">
        <v>5218</v>
      </c>
      <c r="H1092" t="s">
        <v>1356</v>
      </c>
      <c r="I1092" t="s">
        <v>516</v>
      </c>
      <c r="J1092" t="s">
        <v>33</v>
      </c>
      <c r="K1092" t="s">
        <v>5219</v>
      </c>
      <c r="L1092" t="s">
        <v>5220</v>
      </c>
      <c r="M1092" s="3">
        <v>45663</v>
      </c>
      <c r="N1092" s="3">
        <v>46021</v>
      </c>
      <c r="O1092" t="s">
        <v>466</v>
      </c>
      <c r="P1092" t="s">
        <v>98</v>
      </c>
      <c r="Q1092" t="s">
        <v>99</v>
      </c>
      <c r="R1092" t="s">
        <v>100</v>
      </c>
      <c r="S1092" t="s">
        <v>101</v>
      </c>
      <c r="T1092" t="s">
        <v>47</v>
      </c>
      <c r="U1092" t="s">
        <v>48</v>
      </c>
      <c r="V1092" t="s">
        <v>49</v>
      </c>
      <c r="W1092" s="3">
        <v>45930</v>
      </c>
      <c r="X1092" t="s">
        <v>50</v>
      </c>
    </row>
    <row r="1093" spans="1:24" x14ac:dyDescent="0.25">
      <c r="A1093" t="s">
        <v>5221</v>
      </c>
      <c r="B1093" t="s">
        <v>35</v>
      </c>
      <c r="C1093" s="3">
        <v>45839</v>
      </c>
      <c r="D1093" s="3">
        <v>45930</v>
      </c>
      <c r="E1093" t="s">
        <v>31</v>
      </c>
      <c r="F1093" t="s">
        <v>36</v>
      </c>
      <c r="G1093" t="s">
        <v>5222</v>
      </c>
      <c r="H1093" t="s">
        <v>187</v>
      </c>
      <c r="I1093" t="s">
        <v>187</v>
      </c>
      <c r="J1093" t="s">
        <v>33</v>
      </c>
      <c r="K1093" t="s">
        <v>5223</v>
      </c>
      <c r="L1093" t="s">
        <v>5224</v>
      </c>
      <c r="M1093" s="3">
        <v>45748</v>
      </c>
      <c r="N1093" s="3">
        <v>46021</v>
      </c>
      <c r="O1093" t="s">
        <v>314</v>
      </c>
      <c r="P1093" t="s">
        <v>43</v>
      </c>
      <c r="Q1093" t="s">
        <v>44</v>
      </c>
      <c r="R1093" t="s">
        <v>5225</v>
      </c>
      <c r="S1093" t="s">
        <v>5226</v>
      </c>
      <c r="T1093" t="s">
        <v>47</v>
      </c>
      <c r="U1093" t="s">
        <v>48</v>
      </c>
      <c r="V1093" t="s">
        <v>49</v>
      </c>
      <c r="W1093" s="3">
        <v>45930</v>
      </c>
      <c r="X1093" t="s">
        <v>50</v>
      </c>
    </row>
    <row r="1094" spans="1:24" x14ac:dyDescent="0.25">
      <c r="A1094" t="s">
        <v>5227</v>
      </c>
      <c r="B1094" t="s">
        <v>35</v>
      </c>
      <c r="C1094" s="3">
        <v>45839</v>
      </c>
      <c r="D1094" s="3">
        <v>45930</v>
      </c>
      <c r="E1094" t="s">
        <v>31</v>
      </c>
      <c r="F1094" t="s">
        <v>36</v>
      </c>
      <c r="G1094" t="s">
        <v>438</v>
      </c>
      <c r="H1094" t="s">
        <v>5228</v>
      </c>
      <c r="I1094" t="s">
        <v>140</v>
      </c>
      <c r="J1094" t="s">
        <v>32</v>
      </c>
      <c r="K1094" t="s">
        <v>5229</v>
      </c>
      <c r="L1094" t="s">
        <v>5230</v>
      </c>
      <c r="M1094" s="3">
        <v>45663</v>
      </c>
      <c r="N1094" s="3">
        <v>46021</v>
      </c>
      <c r="O1094" t="s">
        <v>479</v>
      </c>
      <c r="P1094" t="s">
        <v>87</v>
      </c>
      <c r="Q1094" t="s">
        <v>88</v>
      </c>
      <c r="R1094" t="s">
        <v>2426</v>
      </c>
      <c r="S1094" t="s">
        <v>90</v>
      </c>
      <c r="T1094" t="s">
        <v>47</v>
      </c>
      <c r="U1094" t="s">
        <v>48</v>
      </c>
      <c r="V1094" t="s">
        <v>49</v>
      </c>
      <c r="W1094" s="3">
        <v>45930</v>
      </c>
      <c r="X1094" t="s">
        <v>50</v>
      </c>
    </row>
    <row r="1095" spans="1:24" x14ac:dyDescent="0.25">
      <c r="A1095" t="s">
        <v>5231</v>
      </c>
      <c r="B1095" t="s">
        <v>35</v>
      </c>
      <c r="C1095" s="3">
        <v>45839</v>
      </c>
      <c r="D1095" s="3">
        <v>45930</v>
      </c>
      <c r="E1095" t="s">
        <v>31</v>
      </c>
      <c r="F1095" t="s">
        <v>36</v>
      </c>
      <c r="G1095" t="s">
        <v>5232</v>
      </c>
      <c r="H1095" t="s">
        <v>5233</v>
      </c>
      <c r="I1095" t="s">
        <v>5234</v>
      </c>
      <c r="J1095" t="s">
        <v>32</v>
      </c>
      <c r="K1095" t="s">
        <v>5235</v>
      </c>
      <c r="L1095" t="s">
        <v>5236</v>
      </c>
      <c r="M1095" s="3">
        <v>45663</v>
      </c>
      <c r="N1095" s="3">
        <v>46021</v>
      </c>
      <c r="O1095" t="s">
        <v>255</v>
      </c>
      <c r="P1095" t="s">
        <v>76</v>
      </c>
      <c r="Q1095" t="s">
        <v>77</v>
      </c>
      <c r="R1095" t="s">
        <v>152</v>
      </c>
      <c r="S1095" t="s">
        <v>153</v>
      </c>
      <c r="T1095" t="s">
        <v>47</v>
      </c>
      <c r="U1095" t="s">
        <v>48</v>
      </c>
      <c r="V1095" t="s">
        <v>49</v>
      </c>
      <c r="W1095" s="3">
        <v>45930</v>
      </c>
      <c r="X1095" t="s">
        <v>50</v>
      </c>
    </row>
    <row r="1096" spans="1:24" x14ac:dyDescent="0.25">
      <c r="A1096" t="s">
        <v>5237</v>
      </c>
      <c r="B1096" t="s">
        <v>35</v>
      </c>
      <c r="C1096" s="3">
        <v>45839</v>
      </c>
      <c r="D1096" s="3">
        <v>45930</v>
      </c>
      <c r="E1096" t="s">
        <v>31</v>
      </c>
      <c r="F1096" t="s">
        <v>36</v>
      </c>
      <c r="G1096" t="s">
        <v>5238</v>
      </c>
      <c r="H1096" t="s">
        <v>5239</v>
      </c>
      <c r="I1096" t="s">
        <v>731</v>
      </c>
      <c r="J1096" t="s">
        <v>32</v>
      </c>
      <c r="K1096" t="s">
        <v>5240</v>
      </c>
      <c r="L1096" t="s">
        <v>5241</v>
      </c>
      <c r="M1096" s="3">
        <v>45663</v>
      </c>
      <c r="N1096" s="3">
        <v>46021</v>
      </c>
      <c r="O1096" t="s">
        <v>255</v>
      </c>
      <c r="P1096" t="s">
        <v>43</v>
      </c>
      <c r="Q1096" t="s">
        <v>44</v>
      </c>
      <c r="R1096" t="s">
        <v>612</v>
      </c>
      <c r="S1096" t="s">
        <v>613</v>
      </c>
      <c r="T1096" t="s">
        <v>47</v>
      </c>
      <c r="U1096" t="s">
        <v>48</v>
      </c>
      <c r="V1096" t="s">
        <v>49</v>
      </c>
      <c r="W1096" s="3">
        <v>45930</v>
      </c>
      <c r="X1096" t="s">
        <v>50</v>
      </c>
    </row>
    <row r="1097" spans="1:24" x14ac:dyDescent="0.25">
      <c r="A1097" t="s">
        <v>5242</v>
      </c>
      <c r="B1097" t="s">
        <v>35</v>
      </c>
      <c r="C1097" s="3">
        <v>45839</v>
      </c>
      <c r="D1097" s="3">
        <v>45930</v>
      </c>
      <c r="E1097" t="s">
        <v>31</v>
      </c>
      <c r="F1097" t="s">
        <v>36</v>
      </c>
      <c r="G1097" t="s">
        <v>1863</v>
      </c>
      <c r="H1097" t="s">
        <v>148</v>
      </c>
      <c r="I1097" t="s">
        <v>422</v>
      </c>
      <c r="J1097" t="s">
        <v>32</v>
      </c>
      <c r="K1097" t="s">
        <v>5243</v>
      </c>
      <c r="L1097" t="s">
        <v>5244</v>
      </c>
      <c r="M1097" s="3">
        <v>45663</v>
      </c>
      <c r="N1097" s="3">
        <v>46021</v>
      </c>
      <c r="O1097" t="s">
        <v>670</v>
      </c>
      <c r="P1097" t="s">
        <v>119</v>
      </c>
      <c r="Q1097" t="s">
        <v>120</v>
      </c>
      <c r="R1097" t="s">
        <v>208</v>
      </c>
      <c r="S1097" t="s">
        <v>209</v>
      </c>
      <c r="T1097" t="s">
        <v>47</v>
      </c>
      <c r="U1097" t="s">
        <v>48</v>
      </c>
      <c r="V1097" t="s">
        <v>49</v>
      </c>
      <c r="W1097" s="3">
        <v>45930</v>
      </c>
      <c r="X1097" t="s">
        <v>50</v>
      </c>
    </row>
    <row r="1098" spans="1:24" x14ac:dyDescent="0.25">
      <c r="A1098" t="s">
        <v>5245</v>
      </c>
      <c r="B1098" t="s">
        <v>35</v>
      </c>
      <c r="C1098" s="3">
        <v>45839</v>
      </c>
      <c r="D1098" s="3">
        <v>45930</v>
      </c>
      <c r="E1098" t="s">
        <v>31</v>
      </c>
      <c r="F1098" t="s">
        <v>36</v>
      </c>
      <c r="G1098" t="s">
        <v>5246</v>
      </c>
      <c r="H1098" t="s">
        <v>5247</v>
      </c>
      <c r="I1098" t="s">
        <v>3877</v>
      </c>
      <c r="J1098" t="s">
        <v>33</v>
      </c>
      <c r="K1098" t="s">
        <v>5248</v>
      </c>
      <c r="L1098" t="s">
        <v>5249</v>
      </c>
      <c r="M1098" s="3">
        <v>45783</v>
      </c>
      <c r="N1098" s="3">
        <v>46021</v>
      </c>
      <c r="O1098" t="s">
        <v>353</v>
      </c>
      <c r="P1098" t="s">
        <v>119</v>
      </c>
      <c r="Q1098" t="s">
        <v>120</v>
      </c>
      <c r="R1098" t="s">
        <v>721</v>
      </c>
      <c r="S1098" t="s">
        <v>722</v>
      </c>
      <c r="T1098" t="s">
        <v>47</v>
      </c>
      <c r="U1098" t="s">
        <v>48</v>
      </c>
      <c r="V1098" t="s">
        <v>49</v>
      </c>
      <c r="W1098" s="3">
        <v>45930</v>
      </c>
      <c r="X1098" t="s">
        <v>50</v>
      </c>
    </row>
    <row r="1099" spans="1:24" x14ac:dyDescent="0.25">
      <c r="A1099" t="s">
        <v>5250</v>
      </c>
      <c r="B1099" t="s">
        <v>35</v>
      </c>
      <c r="C1099" s="3">
        <v>45839</v>
      </c>
      <c r="D1099" s="3">
        <v>45930</v>
      </c>
      <c r="E1099" t="s">
        <v>31</v>
      </c>
      <c r="F1099" t="s">
        <v>36</v>
      </c>
      <c r="G1099" t="s">
        <v>2803</v>
      </c>
      <c r="H1099" t="s">
        <v>5251</v>
      </c>
      <c r="I1099" t="s">
        <v>4179</v>
      </c>
      <c r="J1099" t="s">
        <v>32</v>
      </c>
      <c r="K1099" t="s">
        <v>5252</v>
      </c>
      <c r="L1099" t="s">
        <v>5253</v>
      </c>
      <c r="M1099" s="3">
        <v>45663</v>
      </c>
      <c r="N1099" s="3">
        <v>46021</v>
      </c>
      <c r="O1099" t="s">
        <v>466</v>
      </c>
      <c r="P1099" t="s">
        <v>98</v>
      </c>
      <c r="Q1099" t="s">
        <v>99</v>
      </c>
      <c r="R1099" t="s">
        <v>100</v>
      </c>
      <c r="S1099" t="s">
        <v>101</v>
      </c>
      <c r="T1099" t="s">
        <v>47</v>
      </c>
      <c r="U1099" t="s">
        <v>48</v>
      </c>
      <c r="V1099" t="s">
        <v>49</v>
      </c>
      <c r="W1099" s="3">
        <v>45930</v>
      </c>
      <c r="X1099" t="s">
        <v>50</v>
      </c>
    </row>
    <row r="1100" spans="1:24" x14ac:dyDescent="0.25">
      <c r="A1100" t="s">
        <v>5254</v>
      </c>
      <c r="B1100" t="s">
        <v>35</v>
      </c>
      <c r="C1100" s="3">
        <v>45839</v>
      </c>
      <c r="D1100" s="3">
        <v>45930</v>
      </c>
      <c r="E1100" t="s">
        <v>31</v>
      </c>
      <c r="F1100" t="s">
        <v>36</v>
      </c>
      <c r="G1100" t="s">
        <v>324</v>
      </c>
      <c r="H1100" t="s">
        <v>5255</v>
      </c>
      <c r="I1100" t="s">
        <v>2963</v>
      </c>
      <c r="J1100" t="s">
        <v>33</v>
      </c>
      <c r="K1100" t="s">
        <v>5256</v>
      </c>
      <c r="L1100" t="s">
        <v>5257</v>
      </c>
      <c r="M1100" s="3">
        <v>45663</v>
      </c>
      <c r="N1100" s="3">
        <v>46021</v>
      </c>
      <c r="O1100" t="s">
        <v>479</v>
      </c>
      <c r="P1100" t="s">
        <v>108</v>
      </c>
      <c r="Q1100" t="s">
        <v>109</v>
      </c>
      <c r="R1100" t="s">
        <v>183</v>
      </c>
      <c r="S1100" t="s">
        <v>184</v>
      </c>
      <c r="T1100" t="s">
        <v>47</v>
      </c>
      <c r="U1100" t="s">
        <v>48</v>
      </c>
      <c r="V1100" t="s">
        <v>49</v>
      </c>
      <c r="W1100" s="3">
        <v>45930</v>
      </c>
      <c r="X1100" t="s">
        <v>50</v>
      </c>
    </row>
    <row r="1101" spans="1:24" x14ac:dyDescent="0.25">
      <c r="A1101" t="s">
        <v>5258</v>
      </c>
      <c r="B1101" t="s">
        <v>35</v>
      </c>
      <c r="C1101" s="3">
        <v>45839</v>
      </c>
      <c r="D1101" s="3">
        <v>45930</v>
      </c>
      <c r="E1101" t="s">
        <v>31</v>
      </c>
      <c r="F1101" t="s">
        <v>36</v>
      </c>
      <c r="G1101" t="s">
        <v>5259</v>
      </c>
      <c r="H1101" t="s">
        <v>893</v>
      </c>
      <c r="I1101" t="s">
        <v>747</v>
      </c>
      <c r="J1101" t="s">
        <v>32</v>
      </c>
      <c r="K1101" t="s">
        <v>5260</v>
      </c>
      <c r="L1101" t="s">
        <v>5261</v>
      </c>
      <c r="M1101" s="3">
        <v>45663</v>
      </c>
      <c r="N1101" s="3">
        <v>46021</v>
      </c>
      <c r="O1101" t="s">
        <v>479</v>
      </c>
      <c r="P1101" t="s">
        <v>119</v>
      </c>
      <c r="Q1101" t="s">
        <v>120</v>
      </c>
      <c r="R1101" t="s">
        <v>208</v>
      </c>
      <c r="S1101" t="s">
        <v>209</v>
      </c>
      <c r="T1101" t="s">
        <v>47</v>
      </c>
      <c r="U1101" t="s">
        <v>48</v>
      </c>
      <c r="V1101" t="s">
        <v>49</v>
      </c>
      <c r="W1101" s="3">
        <v>45930</v>
      </c>
      <c r="X1101" t="s">
        <v>50</v>
      </c>
    </row>
    <row r="1102" spans="1:24" x14ac:dyDescent="0.25">
      <c r="A1102" t="s">
        <v>5262</v>
      </c>
      <c r="B1102" t="s">
        <v>35</v>
      </c>
      <c r="C1102" s="3">
        <v>45839</v>
      </c>
      <c r="D1102" s="3">
        <v>45930</v>
      </c>
      <c r="E1102" t="s">
        <v>31</v>
      </c>
      <c r="F1102" t="s">
        <v>36</v>
      </c>
      <c r="G1102" t="s">
        <v>4126</v>
      </c>
      <c r="H1102" t="s">
        <v>4783</v>
      </c>
      <c r="I1102" t="s">
        <v>231</v>
      </c>
      <c r="J1102" t="s">
        <v>33</v>
      </c>
      <c r="K1102" t="s">
        <v>5263</v>
      </c>
      <c r="L1102" t="s">
        <v>5264</v>
      </c>
      <c r="M1102" s="3">
        <v>45663</v>
      </c>
      <c r="N1102" s="3">
        <v>46021</v>
      </c>
      <c r="O1102" t="s">
        <v>255</v>
      </c>
      <c r="P1102" t="s">
        <v>76</v>
      </c>
      <c r="Q1102" t="s">
        <v>77</v>
      </c>
      <c r="R1102" t="s">
        <v>152</v>
      </c>
      <c r="S1102" t="s">
        <v>153</v>
      </c>
      <c r="T1102" t="s">
        <v>47</v>
      </c>
      <c r="U1102" t="s">
        <v>48</v>
      </c>
      <c r="V1102" t="s">
        <v>49</v>
      </c>
      <c r="W1102" s="3">
        <v>45930</v>
      </c>
      <c r="X1102" t="s">
        <v>50</v>
      </c>
    </row>
    <row r="1103" spans="1:24" x14ac:dyDescent="0.25">
      <c r="A1103" t="s">
        <v>5265</v>
      </c>
      <c r="B1103" t="s">
        <v>35</v>
      </c>
      <c r="C1103" s="3">
        <v>45839</v>
      </c>
      <c r="D1103" s="3">
        <v>45930</v>
      </c>
      <c r="E1103" t="s">
        <v>31</v>
      </c>
      <c r="F1103" t="s">
        <v>36</v>
      </c>
      <c r="G1103" t="s">
        <v>1512</v>
      </c>
      <c r="H1103" t="s">
        <v>134</v>
      </c>
      <c r="I1103" t="s">
        <v>167</v>
      </c>
      <c r="J1103" t="s">
        <v>32</v>
      </c>
      <c r="K1103" t="s">
        <v>5266</v>
      </c>
      <c r="L1103" t="s">
        <v>5267</v>
      </c>
      <c r="M1103" s="3">
        <v>45663</v>
      </c>
      <c r="N1103" s="3">
        <v>46021</v>
      </c>
      <c r="O1103" t="s">
        <v>255</v>
      </c>
      <c r="P1103" t="s">
        <v>98</v>
      </c>
      <c r="Q1103" t="s">
        <v>99</v>
      </c>
      <c r="R1103" t="s">
        <v>100</v>
      </c>
      <c r="S1103" t="s">
        <v>101</v>
      </c>
      <c r="T1103" t="s">
        <v>47</v>
      </c>
      <c r="U1103" t="s">
        <v>48</v>
      </c>
      <c r="V1103" t="s">
        <v>49</v>
      </c>
      <c r="W1103" s="3">
        <v>45930</v>
      </c>
      <c r="X1103" t="s">
        <v>50</v>
      </c>
    </row>
    <row r="1104" spans="1:24" x14ac:dyDescent="0.25">
      <c r="A1104" t="s">
        <v>5268</v>
      </c>
      <c r="B1104" t="s">
        <v>35</v>
      </c>
      <c r="C1104" s="3">
        <v>45839</v>
      </c>
      <c r="D1104" s="3">
        <v>45930</v>
      </c>
      <c r="E1104" t="s">
        <v>31</v>
      </c>
      <c r="F1104" t="s">
        <v>36</v>
      </c>
      <c r="G1104" t="s">
        <v>5269</v>
      </c>
      <c r="H1104" t="s">
        <v>1518</v>
      </c>
      <c r="I1104" t="s">
        <v>5270</v>
      </c>
      <c r="J1104" t="s">
        <v>32</v>
      </c>
      <c r="K1104" t="s">
        <v>5271</v>
      </c>
      <c r="L1104" t="s">
        <v>5272</v>
      </c>
      <c r="M1104" s="3">
        <v>45663</v>
      </c>
      <c r="N1104" s="3">
        <v>46021</v>
      </c>
      <c r="O1104" t="s">
        <v>255</v>
      </c>
      <c r="P1104" t="s">
        <v>119</v>
      </c>
      <c r="Q1104" t="s">
        <v>120</v>
      </c>
      <c r="R1104" t="s">
        <v>208</v>
      </c>
      <c r="S1104" t="s">
        <v>209</v>
      </c>
      <c r="T1104" t="s">
        <v>47</v>
      </c>
      <c r="U1104" t="s">
        <v>48</v>
      </c>
      <c r="V1104" t="s">
        <v>49</v>
      </c>
      <c r="W1104" s="3">
        <v>45930</v>
      </c>
      <c r="X1104" t="s">
        <v>50</v>
      </c>
    </row>
    <row r="1105" spans="1:24" x14ac:dyDescent="0.25">
      <c r="A1105" t="s">
        <v>5273</v>
      </c>
      <c r="B1105" t="s">
        <v>35</v>
      </c>
      <c r="C1105" s="3">
        <v>45839</v>
      </c>
      <c r="D1105" s="3">
        <v>45930</v>
      </c>
      <c r="E1105" t="s">
        <v>31</v>
      </c>
      <c r="F1105" t="s">
        <v>36</v>
      </c>
      <c r="G1105" t="s">
        <v>5274</v>
      </c>
      <c r="H1105" t="s">
        <v>62</v>
      </c>
      <c r="I1105" t="s">
        <v>140</v>
      </c>
      <c r="J1105" t="s">
        <v>33</v>
      </c>
      <c r="K1105" t="s">
        <v>5275</v>
      </c>
      <c r="L1105" t="s">
        <v>5276</v>
      </c>
      <c r="M1105" s="3">
        <v>45663</v>
      </c>
      <c r="N1105" s="3">
        <v>46021</v>
      </c>
      <c r="O1105" t="s">
        <v>656</v>
      </c>
      <c r="P1105" t="s">
        <v>119</v>
      </c>
      <c r="Q1105" t="s">
        <v>120</v>
      </c>
      <c r="R1105" t="s">
        <v>208</v>
      </c>
      <c r="S1105" t="s">
        <v>209</v>
      </c>
      <c r="T1105" t="s">
        <v>47</v>
      </c>
      <c r="U1105" t="s">
        <v>48</v>
      </c>
      <c r="V1105" t="s">
        <v>49</v>
      </c>
      <c r="W1105" s="3">
        <v>45930</v>
      </c>
      <c r="X1105" t="s">
        <v>50</v>
      </c>
    </row>
    <row r="1106" spans="1:24" x14ac:dyDescent="0.25">
      <c r="A1106" t="s">
        <v>5277</v>
      </c>
      <c r="B1106" t="s">
        <v>35</v>
      </c>
      <c r="C1106" s="3">
        <v>45839</v>
      </c>
      <c r="D1106" s="3">
        <v>45930</v>
      </c>
      <c r="E1106" t="s">
        <v>31</v>
      </c>
      <c r="F1106" t="s">
        <v>36</v>
      </c>
      <c r="G1106" t="s">
        <v>5278</v>
      </c>
      <c r="H1106" t="s">
        <v>913</v>
      </c>
      <c r="I1106" t="s">
        <v>1309</v>
      </c>
      <c r="J1106" t="s">
        <v>33</v>
      </c>
      <c r="K1106" t="s">
        <v>5279</v>
      </c>
      <c r="L1106" t="s">
        <v>5280</v>
      </c>
      <c r="M1106" s="3">
        <v>45663</v>
      </c>
      <c r="N1106" s="3">
        <v>46021</v>
      </c>
      <c r="O1106" t="s">
        <v>42</v>
      </c>
      <c r="P1106" t="s">
        <v>43</v>
      </c>
      <c r="Q1106" t="s">
        <v>44</v>
      </c>
      <c r="R1106" t="s">
        <v>45</v>
      </c>
      <c r="S1106" t="s">
        <v>46</v>
      </c>
      <c r="T1106" t="s">
        <v>47</v>
      </c>
      <c r="U1106" t="s">
        <v>48</v>
      </c>
      <c r="V1106" t="s">
        <v>49</v>
      </c>
      <c r="W1106" s="3">
        <v>45930</v>
      </c>
      <c r="X1106" t="s">
        <v>50</v>
      </c>
    </row>
    <row r="1107" spans="1:24" x14ac:dyDescent="0.25">
      <c r="A1107" t="s">
        <v>5281</v>
      </c>
      <c r="B1107" t="s">
        <v>35</v>
      </c>
      <c r="C1107" s="3">
        <v>45839</v>
      </c>
      <c r="D1107" s="3">
        <v>45930</v>
      </c>
      <c r="E1107" t="s">
        <v>31</v>
      </c>
      <c r="F1107" t="s">
        <v>36</v>
      </c>
      <c r="G1107" t="s">
        <v>4489</v>
      </c>
      <c r="H1107" t="s">
        <v>1887</v>
      </c>
      <c r="I1107" t="s">
        <v>381</v>
      </c>
      <c r="J1107" t="s">
        <v>33</v>
      </c>
      <c r="K1107" t="s">
        <v>5282</v>
      </c>
      <c r="L1107" t="s">
        <v>5283</v>
      </c>
      <c r="M1107" s="3">
        <v>45783</v>
      </c>
      <c r="N1107" s="3">
        <v>46021</v>
      </c>
      <c r="O1107" t="s">
        <v>353</v>
      </c>
      <c r="P1107" t="s">
        <v>76</v>
      </c>
      <c r="Q1107" t="s">
        <v>77</v>
      </c>
      <c r="R1107" t="s">
        <v>823</v>
      </c>
      <c r="S1107" t="s">
        <v>824</v>
      </c>
      <c r="T1107" t="s">
        <v>47</v>
      </c>
      <c r="U1107" t="s">
        <v>48</v>
      </c>
      <c r="V1107" t="s">
        <v>49</v>
      </c>
      <c r="W1107" s="3">
        <v>45930</v>
      </c>
      <c r="X1107" t="s">
        <v>50</v>
      </c>
    </row>
    <row r="1108" spans="1:24" x14ac:dyDescent="0.25">
      <c r="A1108" t="s">
        <v>5284</v>
      </c>
      <c r="B1108" t="s">
        <v>35</v>
      </c>
      <c r="C1108" s="3">
        <v>45839</v>
      </c>
      <c r="D1108" s="3">
        <v>45930</v>
      </c>
      <c r="E1108" t="s">
        <v>31</v>
      </c>
      <c r="F1108" t="s">
        <v>36</v>
      </c>
      <c r="G1108" t="s">
        <v>3991</v>
      </c>
      <c r="H1108" t="s">
        <v>903</v>
      </c>
      <c r="I1108" t="s">
        <v>5285</v>
      </c>
      <c r="J1108" t="s">
        <v>32</v>
      </c>
      <c r="K1108" t="s">
        <v>5286</v>
      </c>
      <c r="L1108" t="s">
        <v>5287</v>
      </c>
      <c r="M1108" s="3">
        <v>45663</v>
      </c>
      <c r="N1108" s="3">
        <v>46021</v>
      </c>
      <c r="O1108" t="s">
        <v>402</v>
      </c>
      <c r="P1108" t="s">
        <v>119</v>
      </c>
      <c r="Q1108" t="s">
        <v>120</v>
      </c>
      <c r="R1108" t="s">
        <v>208</v>
      </c>
      <c r="S1108" t="s">
        <v>209</v>
      </c>
      <c r="T1108" t="s">
        <v>47</v>
      </c>
      <c r="U1108" t="s">
        <v>48</v>
      </c>
      <c r="V1108" t="s">
        <v>49</v>
      </c>
      <c r="W1108" s="3">
        <v>45930</v>
      </c>
      <c r="X1108" t="s">
        <v>50</v>
      </c>
    </row>
    <row r="1109" spans="1:24" x14ac:dyDescent="0.25">
      <c r="A1109" t="s">
        <v>5288</v>
      </c>
      <c r="B1109" t="s">
        <v>35</v>
      </c>
      <c r="C1109" s="3">
        <v>45839</v>
      </c>
      <c r="D1109" s="3">
        <v>45930</v>
      </c>
      <c r="E1109" t="s">
        <v>31</v>
      </c>
      <c r="F1109" t="s">
        <v>36</v>
      </c>
      <c r="G1109" t="s">
        <v>5289</v>
      </c>
      <c r="H1109" t="s">
        <v>3219</v>
      </c>
      <c r="I1109" t="s">
        <v>947</v>
      </c>
      <c r="J1109" t="s">
        <v>32</v>
      </c>
      <c r="K1109" t="s">
        <v>5290</v>
      </c>
      <c r="L1109" t="s">
        <v>5291</v>
      </c>
      <c r="M1109" s="3">
        <v>45663</v>
      </c>
      <c r="N1109" s="3">
        <v>46021</v>
      </c>
      <c r="O1109" t="s">
        <v>255</v>
      </c>
      <c r="P1109" t="s">
        <v>119</v>
      </c>
      <c r="Q1109" t="s">
        <v>120</v>
      </c>
      <c r="R1109" t="s">
        <v>782</v>
      </c>
      <c r="S1109" t="s">
        <v>783</v>
      </c>
      <c r="T1109" t="s">
        <v>47</v>
      </c>
      <c r="U1109" t="s">
        <v>48</v>
      </c>
      <c r="V1109" t="s">
        <v>49</v>
      </c>
      <c r="W1109" s="3">
        <v>45930</v>
      </c>
      <c r="X1109" t="s">
        <v>50</v>
      </c>
    </row>
    <row r="1110" spans="1:24" x14ac:dyDescent="0.25">
      <c r="A1110" t="s">
        <v>5292</v>
      </c>
      <c r="B1110" t="s">
        <v>35</v>
      </c>
      <c r="C1110" s="3">
        <v>45839</v>
      </c>
      <c r="D1110" s="3">
        <v>45930</v>
      </c>
      <c r="E1110" t="s">
        <v>31</v>
      </c>
      <c r="F1110" t="s">
        <v>36</v>
      </c>
      <c r="G1110" t="s">
        <v>5293</v>
      </c>
      <c r="H1110" t="s">
        <v>5294</v>
      </c>
      <c r="I1110" t="s">
        <v>217</v>
      </c>
      <c r="J1110" t="s">
        <v>33</v>
      </c>
      <c r="K1110" t="s">
        <v>5295</v>
      </c>
      <c r="L1110" t="s">
        <v>5296</v>
      </c>
      <c r="M1110" s="3">
        <v>45663</v>
      </c>
      <c r="N1110" s="3">
        <v>46021</v>
      </c>
      <c r="O1110" t="s">
        <v>255</v>
      </c>
      <c r="P1110" t="s">
        <v>87</v>
      </c>
      <c r="Q1110" t="s">
        <v>88</v>
      </c>
      <c r="R1110" t="s">
        <v>89</v>
      </c>
      <c r="S1110" t="s">
        <v>90</v>
      </c>
      <c r="T1110" t="s">
        <v>47</v>
      </c>
      <c r="U1110" t="s">
        <v>48</v>
      </c>
      <c r="V1110" t="s">
        <v>49</v>
      </c>
      <c r="W1110" s="3">
        <v>45930</v>
      </c>
      <c r="X1110" t="s">
        <v>50</v>
      </c>
    </row>
    <row r="1111" spans="1:24" x14ac:dyDescent="0.25">
      <c r="A1111" t="s">
        <v>5297</v>
      </c>
      <c r="B1111" t="s">
        <v>35</v>
      </c>
      <c r="C1111" s="3">
        <v>45839</v>
      </c>
      <c r="D1111" s="3">
        <v>45930</v>
      </c>
      <c r="E1111" t="s">
        <v>31</v>
      </c>
      <c r="F1111" t="s">
        <v>36</v>
      </c>
      <c r="G1111" t="s">
        <v>752</v>
      </c>
      <c r="H1111" t="s">
        <v>742</v>
      </c>
      <c r="I1111" t="s">
        <v>167</v>
      </c>
      <c r="J1111" t="s">
        <v>32</v>
      </c>
      <c r="K1111" t="s">
        <v>5298</v>
      </c>
      <c r="L1111" t="s">
        <v>5299</v>
      </c>
      <c r="M1111" s="3">
        <v>45663</v>
      </c>
      <c r="N1111" s="3">
        <v>46021</v>
      </c>
      <c r="O1111" t="s">
        <v>255</v>
      </c>
      <c r="P1111" t="s">
        <v>76</v>
      </c>
      <c r="Q1111" t="s">
        <v>77</v>
      </c>
      <c r="R1111" t="s">
        <v>152</v>
      </c>
      <c r="S1111" t="s">
        <v>153</v>
      </c>
      <c r="T1111" t="s">
        <v>47</v>
      </c>
      <c r="U1111" t="s">
        <v>48</v>
      </c>
      <c r="V1111" t="s">
        <v>49</v>
      </c>
      <c r="W1111" s="3">
        <v>45930</v>
      </c>
      <c r="X1111" t="s">
        <v>50</v>
      </c>
    </row>
    <row r="1112" spans="1:24" x14ac:dyDescent="0.25">
      <c r="A1112" t="s">
        <v>5300</v>
      </c>
      <c r="B1112" t="s">
        <v>35</v>
      </c>
      <c r="C1112" s="3">
        <v>45839</v>
      </c>
      <c r="D1112" s="3">
        <v>45930</v>
      </c>
      <c r="E1112" t="s">
        <v>31</v>
      </c>
      <c r="F1112" t="s">
        <v>36</v>
      </c>
      <c r="G1112" t="s">
        <v>639</v>
      </c>
      <c r="H1112" t="s">
        <v>5301</v>
      </c>
      <c r="I1112" t="s">
        <v>369</v>
      </c>
      <c r="J1112" t="s">
        <v>32</v>
      </c>
      <c r="K1112" t="s">
        <v>5302</v>
      </c>
      <c r="L1112" t="s">
        <v>5303</v>
      </c>
      <c r="M1112" s="3">
        <v>45663</v>
      </c>
      <c r="N1112" s="3">
        <v>46021</v>
      </c>
      <c r="O1112" t="s">
        <v>255</v>
      </c>
      <c r="P1112" t="s">
        <v>108</v>
      </c>
      <c r="Q1112" t="s">
        <v>109</v>
      </c>
      <c r="R1112" t="s">
        <v>183</v>
      </c>
      <c r="S1112" t="s">
        <v>184</v>
      </c>
      <c r="T1112" t="s">
        <v>47</v>
      </c>
      <c r="U1112" t="s">
        <v>48</v>
      </c>
      <c r="V1112" t="s">
        <v>49</v>
      </c>
      <c r="W1112" s="3">
        <v>45930</v>
      </c>
      <c r="X1112" t="s">
        <v>50</v>
      </c>
    </row>
    <row r="1113" spans="1:24" x14ac:dyDescent="0.25">
      <c r="A1113" t="s">
        <v>5304</v>
      </c>
      <c r="B1113" t="s">
        <v>35</v>
      </c>
      <c r="C1113" s="3">
        <v>45839</v>
      </c>
      <c r="D1113" s="3">
        <v>45930</v>
      </c>
      <c r="E1113" t="s">
        <v>31</v>
      </c>
      <c r="F1113" t="s">
        <v>36</v>
      </c>
      <c r="G1113" t="s">
        <v>5305</v>
      </c>
      <c r="H1113" t="s">
        <v>2312</v>
      </c>
      <c r="I1113" t="s">
        <v>3540</v>
      </c>
      <c r="J1113" t="s">
        <v>33</v>
      </c>
      <c r="K1113" t="s">
        <v>5306</v>
      </c>
      <c r="L1113" t="s">
        <v>5307</v>
      </c>
      <c r="M1113" s="3">
        <v>45663</v>
      </c>
      <c r="N1113" s="3">
        <v>46021</v>
      </c>
      <c r="O1113" t="s">
        <v>255</v>
      </c>
      <c r="P1113" t="s">
        <v>76</v>
      </c>
      <c r="Q1113" t="s">
        <v>77</v>
      </c>
      <c r="R1113" t="s">
        <v>152</v>
      </c>
      <c r="S1113" t="s">
        <v>153</v>
      </c>
      <c r="T1113" t="s">
        <v>47</v>
      </c>
      <c r="U1113" t="s">
        <v>48</v>
      </c>
      <c r="V1113" t="s">
        <v>49</v>
      </c>
      <c r="W1113" s="3">
        <v>45930</v>
      </c>
      <c r="X1113" t="s">
        <v>50</v>
      </c>
    </row>
    <row r="1114" spans="1:24" x14ac:dyDescent="0.25">
      <c r="A1114" t="s">
        <v>5308</v>
      </c>
      <c r="B1114" t="s">
        <v>35</v>
      </c>
      <c r="C1114" s="3">
        <v>45839</v>
      </c>
      <c r="D1114" s="3">
        <v>45930</v>
      </c>
      <c r="E1114" t="s">
        <v>31</v>
      </c>
      <c r="F1114" t="s">
        <v>36</v>
      </c>
      <c r="G1114" t="s">
        <v>1816</v>
      </c>
      <c r="H1114" t="s">
        <v>217</v>
      </c>
      <c r="I1114" t="s">
        <v>71</v>
      </c>
      <c r="J1114" t="s">
        <v>33</v>
      </c>
      <c r="K1114" t="s">
        <v>5309</v>
      </c>
      <c r="L1114" t="s">
        <v>5310</v>
      </c>
      <c r="M1114" s="3">
        <v>45663</v>
      </c>
      <c r="N1114" s="3">
        <v>46021</v>
      </c>
      <c r="O1114" t="s">
        <v>307</v>
      </c>
      <c r="P1114" t="s">
        <v>76</v>
      </c>
      <c r="Q1114" t="s">
        <v>77</v>
      </c>
      <c r="R1114" t="s">
        <v>152</v>
      </c>
      <c r="S1114" t="s">
        <v>153</v>
      </c>
      <c r="T1114" t="s">
        <v>47</v>
      </c>
      <c r="U1114" t="s">
        <v>48</v>
      </c>
      <c r="V1114" t="s">
        <v>49</v>
      </c>
      <c r="W1114" s="3">
        <v>45930</v>
      </c>
      <c r="X1114" t="s">
        <v>50</v>
      </c>
    </row>
    <row r="1115" spans="1:24" x14ac:dyDescent="0.25">
      <c r="A1115" t="s">
        <v>5311</v>
      </c>
      <c r="B1115" t="s">
        <v>35</v>
      </c>
      <c r="C1115" s="3">
        <v>45839</v>
      </c>
      <c r="D1115" s="3">
        <v>45930</v>
      </c>
      <c r="E1115" t="s">
        <v>31</v>
      </c>
      <c r="F1115" t="s">
        <v>36</v>
      </c>
      <c r="G1115" t="s">
        <v>500</v>
      </c>
      <c r="H1115" t="s">
        <v>71</v>
      </c>
      <c r="I1115" t="s">
        <v>62</v>
      </c>
      <c r="J1115" t="s">
        <v>32</v>
      </c>
      <c r="K1115" t="s">
        <v>5312</v>
      </c>
      <c r="L1115" t="s">
        <v>5313</v>
      </c>
      <c r="M1115" s="3">
        <v>45783</v>
      </c>
      <c r="N1115" s="3">
        <v>46021</v>
      </c>
      <c r="O1115" t="s">
        <v>353</v>
      </c>
      <c r="P1115" t="s">
        <v>43</v>
      </c>
      <c r="Q1115" t="s">
        <v>44</v>
      </c>
      <c r="R1115" t="s">
        <v>3901</v>
      </c>
      <c r="S1115" t="s">
        <v>3902</v>
      </c>
      <c r="T1115" t="s">
        <v>47</v>
      </c>
      <c r="U1115" t="s">
        <v>48</v>
      </c>
      <c r="V1115" t="s">
        <v>49</v>
      </c>
      <c r="W1115" s="3">
        <v>45930</v>
      </c>
      <c r="X1115" t="s">
        <v>50</v>
      </c>
    </row>
    <row r="1116" spans="1:24" x14ac:dyDescent="0.25">
      <c r="A1116" t="s">
        <v>5314</v>
      </c>
      <c r="B1116" t="s">
        <v>35</v>
      </c>
      <c r="C1116" s="3">
        <v>45839</v>
      </c>
      <c r="D1116" s="3">
        <v>45930</v>
      </c>
      <c r="E1116" t="s">
        <v>31</v>
      </c>
      <c r="F1116" t="s">
        <v>36</v>
      </c>
      <c r="G1116" t="s">
        <v>620</v>
      </c>
      <c r="H1116" t="s">
        <v>2091</v>
      </c>
      <c r="I1116" t="s">
        <v>5315</v>
      </c>
      <c r="J1116" t="s">
        <v>32</v>
      </c>
      <c r="K1116" t="s">
        <v>5316</v>
      </c>
      <c r="L1116" t="s">
        <v>5317</v>
      </c>
      <c r="M1116" s="3">
        <v>45663</v>
      </c>
      <c r="N1116" s="3">
        <v>46021</v>
      </c>
      <c r="O1116" t="s">
        <v>255</v>
      </c>
      <c r="P1116" t="s">
        <v>108</v>
      </c>
      <c r="Q1116" t="s">
        <v>109</v>
      </c>
      <c r="R1116" t="s">
        <v>183</v>
      </c>
      <c r="S1116" t="s">
        <v>184</v>
      </c>
      <c r="T1116" t="s">
        <v>47</v>
      </c>
      <c r="U1116" t="s">
        <v>48</v>
      </c>
      <c r="V1116" t="s">
        <v>49</v>
      </c>
      <c r="W1116" s="3">
        <v>45930</v>
      </c>
      <c r="X1116" t="s">
        <v>50</v>
      </c>
    </row>
    <row r="1117" spans="1:24" x14ac:dyDescent="0.25">
      <c r="A1117" t="s">
        <v>5318</v>
      </c>
      <c r="B1117" t="s">
        <v>35</v>
      </c>
      <c r="C1117" s="3">
        <v>45839</v>
      </c>
      <c r="D1117" s="3">
        <v>45930</v>
      </c>
      <c r="E1117" t="s">
        <v>31</v>
      </c>
      <c r="F1117" t="s">
        <v>36</v>
      </c>
      <c r="G1117" t="s">
        <v>5319</v>
      </c>
      <c r="H1117" t="s">
        <v>5320</v>
      </c>
      <c r="I1117" t="s">
        <v>39</v>
      </c>
      <c r="J1117" t="s">
        <v>32</v>
      </c>
      <c r="K1117" t="s">
        <v>5321</v>
      </c>
      <c r="L1117" t="s">
        <v>5322</v>
      </c>
      <c r="M1117" s="3">
        <v>45663</v>
      </c>
      <c r="N1117" s="3">
        <v>46021</v>
      </c>
      <c r="O1117" t="s">
        <v>255</v>
      </c>
      <c r="P1117" t="s">
        <v>119</v>
      </c>
      <c r="Q1117" t="s">
        <v>120</v>
      </c>
      <c r="R1117" t="s">
        <v>208</v>
      </c>
      <c r="S1117" t="s">
        <v>209</v>
      </c>
      <c r="T1117" t="s">
        <v>47</v>
      </c>
      <c r="U1117" t="s">
        <v>48</v>
      </c>
      <c r="V1117" t="s">
        <v>49</v>
      </c>
      <c r="W1117" s="3">
        <v>45930</v>
      </c>
      <c r="X1117" t="s">
        <v>50</v>
      </c>
    </row>
    <row r="1118" spans="1:24" x14ac:dyDescent="0.25">
      <c r="A1118" t="s">
        <v>5323</v>
      </c>
      <c r="B1118" t="s">
        <v>35</v>
      </c>
      <c r="C1118" s="3">
        <v>45839</v>
      </c>
      <c r="D1118" s="3">
        <v>45930</v>
      </c>
      <c r="E1118" t="s">
        <v>31</v>
      </c>
      <c r="F1118" t="s">
        <v>36</v>
      </c>
      <c r="G1118" t="s">
        <v>5324</v>
      </c>
      <c r="H1118" t="s">
        <v>5325</v>
      </c>
      <c r="I1118" t="s">
        <v>38</v>
      </c>
      <c r="J1118" t="s">
        <v>32</v>
      </c>
      <c r="K1118" t="s">
        <v>5326</v>
      </c>
      <c r="L1118" t="s">
        <v>5327</v>
      </c>
      <c r="M1118" s="3">
        <v>45663</v>
      </c>
      <c r="N1118" s="3">
        <v>46021</v>
      </c>
      <c r="O1118" t="s">
        <v>255</v>
      </c>
      <c r="P1118" t="s">
        <v>119</v>
      </c>
      <c r="Q1118" t="s">
        <v>120</v>
      </c>
      <c r="R1118" t="s">
        <v>208</v>
      </c>
      <c r="S1118" t="s">
        <v>209</v>
      </c>
      <c r="T1118" t="s">
        <v>47</v>
      </c>
      <c r="U1118" t="s">
        <v>48</v>
      </c>
      <c r="V1118" t="s">
        <v>49</v>
      </c>
      <c r="W1118" s="3">
        <v>45930</v>
      </c>
      <c r="X1118" t="s">
        <v>50</v>
      </c>
    </row>
    <row r="1119" spans="1:24" x14ac:dyDescent="0.25">
      <c r="A1119" t="s">
        <v>5328</v>
      </c>
      <c r="B1119" t="s">
        <v>35</v>
      </c>
      <c r="C1119" s="3">
        <v>45839</v>
      </c>
      <c r="D1119" s="3">
        <v>45930</v>
      </c>
      <c r="E1119" t="s">
        <v>31</v>
      </c>
      <c r="F1119" t="s">
        <v>36</v>
      </c>
      <c r="G1119" t="s">
        <v>5329</v>
      </c>
      <c r="H1119" t="s">
        <v>1232</v>
      </c>
      <c r="I1119" t="s">
        <v>5330</v>
      </c>
      <c r="J1119" t="s">
        <v>33</v>
      </c>
      <c r="K1119" t="s">
        <v>5331</v>
      </c>
      <c r="L1119" t="s">
        <v>5332</v>
      </c>
      <c r="M1119" s="3">
        <v>45663</v>
      </c>
      <c r="N1119" s="3">
        <v>46021</v>
      </c>
      <c r="O1119" t="s">
        <v>255</v>
      </c>
      <c r="P1119" t="s">
        <v>76</v>
      </c>
      <c r="Q1119" t="s">
        <v>77</v>
      </c>
      <c r="R1119" t="s">
        <v>152</v>
      </c>
      <c r="S1119" t="s">
        <v>153</v>
      </c>
      <c r="T1119" t="s">
        <v>47</v>
      </c>
      <c r="U1119" t="s">
        <v>48</v>
      </c>
      <c r="V1119" t="s">
        <v>49</v>
      </c>
      <c r="W1119" s="3">
        <v>45930</v>
      </c>
      <c r="X1119" t="s">
        <v>50</v>
      </c>
    </row>
    <row r="1120" spans="1:24" x14ac:dyDescent="0.25">
      <c r="A1120" t="s">
        <v>5333</v>
      </c>
      <c r="B1120" t="s">
        <v>35</v>
      </c>
      <c r="C1120" s="3">
        <v>45839</v>
      </c>
      <c r="D1120" s="3">
        <v>45930</v>
      </c>
      <c r="E1120" t="s">
        <v>31</v>
      </c>
      <c r="F1120" t="s">
        <v>36</v>
      </c>
      <c r="G1120" t="s">
        <v>5334</v>
      </c>
      <c r="H1120" t="s">
        <v>93</v>
      </c>
      <c r="I1120" t="s">
        <v>1095</v>
      </c>
      <c r="J1120" t="s">
        <v>32</v>
      </c>
      <c r="K1120" t="s">
        <v>5335</v>
      </c>
      <c r="L1120" t="s">
        <v>5336</v>
      </c>
      <c r="M1120" s="3">
        <v>45663</v>
      </c>
      <c r="N1120" s="3">
        <v>46021</v>
      </c>
      <c r="O1120" t="s">
        <v>255</v>
      </c>
      <c r="P1120" t="s">
        <v>43</v>
      </c>
      <c r="Q1120" t="s">
        <v>44</v>
      </c>
      <c r="R1120" t="s">
        <v>45</v>
      </c>
      <c r="S1120" t="s">
        <v>46</v>
      </c>
      <c r="T1120" t="s">
        <v>47</v>
      </c>
      <c r="U1120" t="s">
        <v>48</v>
      </c>
      <c r="V1120" t="s">
        <v>49</v>
      </c>
      <c r="W1120" s="3">
        <v>45930</v>
      </c>
      <c r="X1120" t="s">
        <v>50</v>
      </c>
    </row>
    <row r="1121" spans="1:24" x14ac:dyDescent="0.25">
      <c r="A1121" t="s">
        <v>5337</v>
      </c>
      <c r="B1121" t="s">
        <v>35</v>
      </c>
      <c r="C1121" s="3">
        <v>45839</v>
      </c>
      <c r="D1121" s="3">
        <v>45930</v>
      </c>
      <c r="E1121" t="s">
        <v>31</v>
      </c>
      <c r="F1121" t="s">
        <v>36</v>
      </c>
      <c r="G1121" t="s">
        <v>4948</v>
      </c>
      <c r="H1121" t="s">
        <v>187</v>
      </c>
      <c r="I1121" t="s">
        <v>5338</v>
      </c>
      <c r="J1121" t="s">
        <v>32</v>
      </c>
      <c r="K1121" t="s">
        <v>5339</v>
      </c>
      <c r="L1121" t="s">
        <v>5340</v>
      </c>
      <c r="M1121" s="3">
        <v>45663</v>
      </c>
      <c r="N1121" s="3">
        <v>46021</v>
      </c>
      <c r="O1121" t="s">
        <v>255</v>
      </c>
      <c r="P1121" t="s">
        <v>119</v>
      </c>
      <c r="Q1121" t="s">
        <v>120</v>
      </c>
      <c r="R1121" t="s">
        <v>208</v>
      </c>
      <c r="S1121" t="s">
        <v>209</v>
      </c>
      <c r="T1121" t="s">
        <v>47</v>
      </c>
      <c r="U1121" t="s">
        <v>48</v>
      </c>
      <c r="V1121" t="s">
        <v>49</v>
      </c>
      <c r="W1121" s="3">
        <v>45930</v>
      </c>
      <c r="X1121" t="s">
        <v>50</v>
      </c>
    </row>
    <row r="1122" spans="1:24" x14ac:dyDescent="0.25">
      <c r="A1122" t="s">
        <v>5341</v>
      </c>
      <c r="B1122" t="s">
        <v>35</v>
      </c>
      <c r="C1122" s="3">
        <v>45839</v>
      </c>
      <c r="D1122" s="3">
        <v>45930</v>
      </c>
      <c r="E1122" t="s">
        <v>31</v>
      </c>
      <c r="F1122" t="s">
        <v>36</v>
      </c>
      <c r="G1122" t="s">
        <v>5342</v>
      </c>
      <c r="H1122" t="s">
        <v>180</v>
      </c>
      <c r="I1122" t="s">
        <v>180</v>
      </c>
      <c r="J1122" t="s">
        <v>33</v>
      </c>
      <c r="K1122" t="s">
        <v>5343</v>
      </c>
      <c r="L1122" t="s">
        <v>5344</v>
      </c>
      <c r="M1122" s="3">
        <v>45663</v>
      </c>
      <c r="N1122" s="3">
        <v>46021</v>
      </c>
      <c r="O1122" t="s">
        <v>255</v>
      </c>
      <c r="P1122" t="s">
        <v>87</v>
      </c>
      <c r="Q1122" t="s">
        <v>88</v>
      </c>
      <c r="R1122" t="s">
        <v>89</v>
      </c>
      <c r="S1122" t="s">
        <v>90</v>
      </c>
      <c r="T1122" t="s">
        <v>47</v>
      </c>
      <c r="U1122" t="s">
        <v>48</v>
      </c>
      <c r="V1122" t="s">
        <v>49</v>
      </c>
      <c r="W1122" s="3">
        <v>45930</v>
      </c>
      <c r="X1122" t="s">
        <v>50</v>
      </c>
    </row>
    <row r="1123" spans="1:24" x14ac:dyDescent="0.25">
      <c r="A1123" t="s">
        <v>5345</v>
      </c>
      <c r="B1123" t="s">
        <v>35</v>
      </c>
      <c r="C1123" s="3">
        <v>45839</v>
      </c>
      <c r="D1123" s="3">
        <v>45930</v>
      </c>
      <c r="E1123" t="s">
        <v>31</v>
      </c>
      <c r="F1123" t="s">
        <v>36</v>
      </c>
      <c r="G1123" t="s">
        <v>5346</v>
      </c>
      <c r="H1123" t="s">
        <v>5347</v>
      </c>
      <c r="I1123" t="s">
        <v>5348</v>
      </c>
      <c r="J1123" t="s">
        <v>33</v>
      </c>
      <c r="K1123" t="s">
        <v>5349</v>
      </c>
      <c r="L1123" t="s">
        <v>5350</v>
      </c>
      <c r="M1123" s="3">
        <v>45663</v>
      </c>
      <c r="N1123" s="3">
        <v>46021</v>
      </c>
      <c r="O1123" t="s">
        <v>255</v>
      </c>
      <c r="P1123" t="s">
        <v>108</v>
      </c>
      <c r="Q1123" t="s">
        <v>109</v>
      </c>
      <c r="R1123" t="s">
        <v>183</v>
      </c>
      <c r="S1123" t="s">
        <v>184</v>
      </c>
      <c r="T1123" t="s">
        <v>47</v>
      </c>
      <c r="U1123" t="s">
        <v>48</v>
      </c>
      <c r="V1123" t="s">
        <v>49</v>
      </c>
      <c r="W1123" s="3">
        <v>45930</v>
      </c>
      <c r="X1123" t="s">
        <v>50</v>
      </c>
    </row>
    <row r="1124" spans="1:24" x14ac:dyDescent="0.25">
      <c r="A1124" t="s">
        <v>5351</v>
      </c>
      <c r="B1124" t="s">
        <v>35</v>
      </c>
      <c r="C1124" s="3">
        <v>45839</v>
      </c>
      <c r="D1124" s="3">
        <v>45930</v>
      </c>
      <c r="E1124" t="s">
        <v>31</v>
      </c>
      <c r="F1124" t="s">
        <v>36</v>
      </c>
      <c r="G1124" t="s">
        <v>5352</v>
      </c>
      <c r="H1124" t="s">
        <v>1309</v>
      </c>
      <c r="I1124" t="s">
        <v>1402</v>
      </c>
      <c r="J1124" t="s">
        <v>33</v>
      </c>
      <c r="K1124" t="s">
        <v>5353</v>
      </c>
      <c r="L1124" t="s">
        <v>5354</v>
      </c>
      <c r="M1124" s="3">
        <v>45663</v>
      </c>
      <c r="N1124" s="3">
        <v>46021</v>
      </c>
      <c r="O1124" t="s">
        <v>255</v>
      </c>
      <c r="P1124" t="s">
        <v>98</v>
      </c>
      <c r="Q1124" t="s">
        <v>99</v>
      </c>
      <c r="R1124" t="s">
        <v>100</v>
      </c>
      <c r="S1124" t="s">
        <v>101</v>
      </c>
      <c r="T1124" t="s">
        <v>47</v>
      </c>
      <c r="U1124" t="s">
        <v>48</v>
      </c>
      <c r="V1124" t="s">
        <v>49</v>
      </c>
      <c r="W1124" s="3">
        <v>45930</v>
      </c>
      <c r="X1124" t="s">
        <v>50</v>
      </c>
    </row>
    <row r="1125" spans="1:24" x14ac:dyDescent="0.25">
      <c r="A1125" t="s">
        <v>5355</v>
      </c>
      <c r="B1125" t="s">
        <v>35</v>
      </c>
      <c r="C1125" s="3">
        <v>45839</v>
      </c>
      <c r="D1125" s="3">
        <v>45930</v>
      </c>
      <c r="E1125" t="s">
        <v>31</v>
      </c>
      <c r="F1125" t="s">
        <v>36</v>
      </c>
      <c r="G1125" t="s">
        <v>5356</v>
      </c>
      <c r="H1125" t="s">
        <v>62</v>
      </c>
      <c r="I1125" t="s">
        <v>5357</v>
      </c>
      <c r="J1125" t="s">
        <v>33</v>
      </c>
      <c r="K1125" t="s">
        <v>5358</v>
      </c>
      <c r="L1125" t="s">
        <v>5359</v>
      </c>
      <c r="M1125" s="3">
        <v>45663</v>
      </c>
      <c r="N1125" s="3">
        <v>46021</v>
      </c>
      <c r="O1125" t="s">
        <v>5360</v>
      </c>
      <c r="P1125" t="s">
        <v>119</v>
      </c>
      <c r="Q1125" t="s">
        <v>120</v>
      </c>
      <c r="R1125" t="s">
        <v>208</v>
      </c>
      <c r="S1125" t="s">
        <v>209</v>
      </c>
      <c r="T1125" t="s">
        <v>47</v>
      </c>
      <c r="U1125" t="s">
        <v>48</v>
      </c>
      <c r="V1125" t="s">
        <v>49</v>
      </c>
      <c r="W1125" s="3">
        <v>45930</v>
      </c>
      <c r="X1125" t="s">
        <v>50</v>
      </c>
    </row>
    <row r="1126" spans="1:24" x14ac:dyDescent="0.25">
      <c r="A1126" t="s">
        <v>5361</v>
      </c>
      <c r="B1126" t="s">
        <v>35</v>
      </c>
      <c r="C1126" s="3">
        <v>45839</v>
      </c>
      <c r="D1126" s="3">
        <v>45930</v>
      </c>
      <c r="E1126" t="s">
        <v>31</v>
      </c>
      <c r="F1126" t="s">
        <v>36</v>
      </c>
      <c r="G1126" t="s">
        <v>5362</v>
      </c>
      <c r="H1126" t="s">
        <v>62</v>
      </c>
      <c r="I1126" t="s">
        <v>62</v>
      </c>
      <c r="J1126" t="s">
        <v>32</v>
      </c>
      <c r="K1126" t="s">
        <v>5363</v>
      </c>
      <c r="L1126" t="s">
        <v>5364</v>
      </c>
      <c r="M1126" s="3">
        <v>45783</v>
      </c>
      <c r="N1126" s="3">
        <v>46021</v>
      </c>
      <c r="O1126" t="s">
        <v>353</v>
      </c>
      <c r="P1126" t="s">
        <v>119</v>
      </c>
      <c r="Q1126" t="s">
        <v>120</v>
      </c>
      <c r="R1126" t="s">
        <v>721</v>
      </c>
      <c r="S1126" t="s">
        <v>722</v>
      </c>
      <c r="T1126" t="s">
        <v>47</v>
      </c>
      <c r="U1126" t="s">
        <v>48</v>
      </c>
      <c r="V1126" t="s">
        <v>49</v>
      </c>
      <c r="W1126" s="3">
        <v>45930</v>
      </c>
      <c r="X1126" t="s">
        <v>50</v>
      </c>
    </row>
    <row r="1127" spans="1:24" x14ac:dyDescent="0.25">
      <c r="A1127" t="s">
        <v>5365</v>
      </c>
      <c r="B1127" t="s">
        <v>35</v>
      </c>
      <c r="C1127" s="3">
        <v>45839</v>
      </c>
      <c r="D1127" s="3">
        <v>45930</v>
      </c>
      <c r="E1127" t="s">
        <v>31</v>
      </c>
      <c r="F1127" t="s">
        <v>36</v>
      </c>
      <c r="G1127" t="s">
        <v>5366</v>
      </c>
      <c r="H1127" t="s">
        <v>125</v>
      </c>
      <c r="I1127" t="s">
        <v>187</v>
      </c>
      <c r="J1127" t="s">
        <v>32</v>
      </c>
      <c r="K1127" t="s">
        <v>5367</v>
      </c>
      <c r="L1127" t="s">
        <v>5368</v>
      </c>
      <c r="M1127" s="3">
        <v>45809</v>
      </c>
      <c r="N1127" s="3">
        <v>46021</v>
      </c>
      <c r="O1127" t="s">
        <v>1268</v>
      </c>
      <c r="P1127" t="s">
        <v>76</v>
      </c>
      <c r="Q1127" t="s">
        <v>77</v>
      </c>
      <c r="R1127" t="s">
        <v>1946</v>
      </c>
      <c r="S1127" t="s">
        <v>1947</v>
      </c>
      <c r="T1127" t="s">
        <v>47</v>
      </c>
      <c r="U1127" t="s">
        <v>48</v>
      </c>
      <c r="V1127" t="s">
        <v>49</v>
      </c>
      <c r="W1127" s="3">
        <v>45930</v>
      </c>
      <c r="X1127" t="s">
        <v>50</v>
      </c>
    </row>
    <row r="1128" spans="1:24" x14ac:dyDescent="0.25">
      <c r="A1128" t="s">
        <v>5369</v>
      </c>
      <c r="B1128" t="s">
        <v>35</v>
      </c>
      <c r="C1128" s="3">
        <v>45839</v>
      </c>
      <c r="D1128" s="3">
        <v>45930</v>
      </c>
      <c r="E1128" t="s">
        <v>31</v>
      </c>
      <c r="F1128" t="s">
        <v>36</v>
      </c>
      <c r="G1128" t="s">
        <v>2705</v>
      </c>
      <c r="H1128" t="s">
        <v>5370</v>
      </c>
      <c r="I1128" t="s">
        <v>148</v>
      </c>
      <c r="J1128" t="s">
        <v>32</v>
      </c>
      <c r="K1128" t="s">
        <v>5371</v>
      </c>
      <c r="L1128" t="s">
        <v>5372</v>
      </c>
      <c r="M1128" s="3">
        <v>45663</v>
      </c>
      <c r="N1128" s="3">
        <v>46021</v>
      </c>
      <c r="O1128" t="s">
        <v>479</v>
      </c>
      <c r="P1128" t="s">
        <v>98</v>
      </c>
      <c r="Q1128" t="s">
        <v>99</v>
      </c>
      <c r="R1128" t="s">
        <v>267</v>
      </c>
      <c r="S1128" t="s">
        <v>268</v>
      </c>
      <c r="T1128" t="s">
        <v>47</v>
      </c>
      <c r="U1128" t="s">
        <v>48</v>
      </c>
      <c r="V1128" t="s">
        <v>49</v>
      </c>
      <c r="W1128" s="3">
        <v>45930</v>
      </c>
      <c r="X1128" t="s">
        <v>50</v>
      </c>
    </row>
    <row r="1129" spans="1:24" x14ac:dyDescent="0.25">
      <c r="A1129" t="s">
        <v>5373</v>
      </c>
      <c r="B1129" t="s">
        <v>35</v>
      </c>
      <c r="C1129" s="3">
        <v>45839</v>
      </c>
      <c r="D1129" s="3">
        <v>45930</v>
      </c>
      <c r="E1129" t="s">
        <v>31</v>
      </c>
      <c r="F1129" t="s">
        <v>36</v>
      </c>
      <c r="G1129" t="s">
        <v>257</v>
      </c>
      <c r="H1129" t="s">
        <v>1310</v>
      </c>
      <c r="I1129" t="s">
        <v>1436</v>
      </c>
      <c r="J1129" t="s">
        <v>32</v>
      </c>
      <c r="K1129" t="s">
        <v>5374</v>
      </c>
      <c r="L1129" t="s">
        <v>5375</v>
      </c>
      <c r="M1129" s="3">
        <v>45839</v>
      </c>
      <c r="N1129" s="3">
        <v>46021</v>
      </c>
      <c r="O1129" t="s">
        <v>255</v>
      </c>
      <c r="P1129" t="s">
        <v>119</v>
      </c>
      <c r="Q1129" t="s">
        <v>120</v>
      </c>
      <c r="R1129" t="s">
        <v>5376</v>
      </c>
      <c r="S1129" t="s">
        <v>5377</v>
      </c>
      <c r="T1129" t="s">
        <v>47</v>
      </c>
      <c r="U1129" t="s">
        <v>48</v>
      </c>
      <c r="V1129" t="s">
        <v>49</v>
      </c>
      <c r="W1129" s="3">
        <v>45930</v>
      </c>
      <c r="X1129" t="s">
        <v>50</v>
      </c>
    </row>
    <row r="1130" spans="1:24" x14ac:dyDescent="0.25">
      <c r="A1130" t="s">
        <v>5378</v>
      </c>
      <c r="B1130" t="s">
        <v>35</v>
      </c>
      <c r="C1130" s="3">
        <v>45839</v>
      </c>
      <c r="D1130" s="3">
        <v>45930</v>
      </c>
      <c r="E1130" t="s">
        <v>31</v>
      </c>
      <c r="F1130" t="s">
        <v>36</v>
      </c>
      <c r="G1130" t="s">
        <v>2075</v>
      </c>
      <c r="H1130" t="s">
        <v>3020</v>
      </c>
      <c r="I1130" t="s">
        <v>5379</v>
      </c>
      <c r="J1130" t="s">
        <v>33</v>
      </c>
      <c r="K1130" t="s">
        <v>5380</v>
      </c>
      <c r="L1130" t="s">
        <v>5381</v>
      </c>
      <c r="M1130" s="3">
        <v>45663</v>
      </c>
      <c r="N1130" s="3">
        <v>46021</v>
      </c>
      <c r="O1130" t="s">
        <v>255</v>
      </c>
      <c r="P1130" t="s">
        <v>76</v>
      </c>
      <c r="Q1130" t="s">
        <v>77</v>
      </c>
      <c r="R1130" t="s">
        <v>152</v>
      </c>
      <c r="S1130" t="s">
        <v>153</v>
      </c>
      <c r="T1130" t="s">
        <v>47</v>
      </c>
      <c r="U1130" t="s">
        <v>48</v>
      </c>
      <c r="V1130" t="s">
        <v>49</v>
      </c>
      <c r="W1130" s="3">
        <v>45930</v>
      </c>
      <c r="X1130" t="s">
        <v>50</v>
      </c>
    </row>
    <row r="1131" spans="1:24" x14ac:dyDescent="0.25">
      <c r="A1131" t="s">
        <v>5382</v>
      </c>
      <c r="B1131" t="s">
        <v>35</v>
      </c>
      <c r="C1131" s="3">
        <v>45839</v>
      </c>
      <c r="D1131" s="3">
        <v>45930</v>
      </c>
      <c r="E1131" t="s">
        <v>31</v>
      </c>
      <c r="F1131" t="s">
        <v>36</v>
      </c>
      <c r="G1131" t="s">
        <v>5383</v>
      </c>
      <c r="H1131" t="s">
        <v>5384</v>
      </c>
      <c r="I1131" t="s">
        <v>2823</v>
      </c>
      <c r="J1131" t="s">
        <v>33</v>
      </c>
      <c r="K1131" t="s">
        <v>5385</v>
      </c>
      <c r="L1131" t="s">
        <v>5386</v>
      </c>
      <c r="M1131" s="3">
        <v>45663</v>
      </c>
      <c r="N1131" s="3">
        <v>46021</v>
      </c>
      <c r="O1131" t="s">
        <v>255</v>
      </c>
      <c r="P1131" t="s">
        <v>87</v>
      </c>
      <c r="Q1131" t="s">
        <v>88</v>
      </c>
      <c r="R1131" t="s">
        <v>5387</v>
      </c>
      <c r="S1131" t="s">
        <v>5388</v>
      </c>
      <c r="T1131" t="s">
        <v>47</v>
      </c>
      <c r="U1131" t="s">
        <v>48</v>
      </c>
      <c r="V1131" t="s">
        <v>49</v>
      </c>
      <c r="W1131" s="3">
        <v>45930</v>
      </c>
      <c r="X1131" t="s">
        <v>50</v>
      </c>
    </row>
    <row r="1132" spans="1:24" x14ac:dyDescent="0.25">
      <c r="A1132" t="s">
        <v>5389</v>
      </c>
      <c r="B1132" t="s">
        <v>35</v>
      </c>
      <c r="C1132" s="3">
        <v>45839</v>
      </c>
      <c r="D1132" s="3">
        <v>45930</v>
      </c>
      <c r="E1132" t="s">
        <v>31</v>
      </c>
      <c r="F1132" t="s">
        <v>36</v>
      </c>
      <c r="G1132" t="s">
        <v>1351</v>
      </c>
      <c r="H1132" t="s">
        <v>1357</v>
      </c>
      <c r="I1132" t="s">
        <v>140</v>
      </c>
      <c r="J1132" t="s">
        <v>32</v>
      </c>
      <c r="K1132" t="s">
        <v>5390</v>
      </c>
      <c r="L1132" t="s">
        <v>5391</v>
      </c>
      <c r="M1132" s="3">
        <v>45663</v>
      </c>
      <c r="N1132" s="3">
        <v>46021</v>
      </c>
      <c r="O1132" t="s">
        <v>255</v>
      </c>
      <c r="P1132" t="s">
        <v>87</v>
      </c>
      <c r="Q1132" t="s">
        <v>88</v>
      </c>
      <c r="R1132" t="s">
        <v>89</v>
      </c>
      <c r="S1132" t="s">
        <v>90</v>
      </c>
      <c r="T1132" t="s">
        <v>47</v>
      </c>
      <c r="U1132" t="s">
        <v>48</v>
      </c>
      <c r="V1132" t="s">
        <v>49</v>
      </c>
      <c r="W1132" s="3">
        <v>45930</v>
      </c>
      <c r="X1132" t="s">
        <v>50</v>
      </c>
    </row>
    <row r="1133" spans="1:24" x14ac:dyDescent="0.25">
      <c r="A1133" t="s">
        <v>5392</v>
      </c>
      <c r="B1133" t="s">
        <v>35</v>
      </c>
      <c r="C1133" s="3">
        <v>45839</v>
      </c>
      <c r="D1133" s="3">
        <v>45930</v>
      </c>
      <c r="E1133" t="s">
        <v>31</v>
      </c>
      <c r="F1133" t="s">
        <v>36</v>
      </c>
      <c r="G1133" t="s">
        <v>5393</v>
      </c>
      <c r="H1133" t="s">
        <v>1887</v>
      </c>
      <c r="I1133" t="s">
        <v>3308</v>
      </c>
      <c r="J1133" t="s">
        <v>33</v>
      </c>
      <c r="K1133" t="s">
        <v>5394</v>
      </c>
      <c r="L1133" t="s">
        <v>5395</v>
      </c>
      <c r="M1133" s="3">
        <v>45663</v>
      </c>
      <c r="N1133" s="3">
        <v>46021</v>
      </c>
      <c r="O1133" t="s">
        <v>292</v>
      </c>
      <c r="P1133" t="s">
        <v>76</v>
      </c>
      <c r="Q1133" t="s">
        <v>77</v>
      </c>
      <c r="R1133" t="s">
        <v>1439</v>
      </c>
      <c r="S1133" t="s">
        <v>1440</v>
      </c>
      <c r="T1133" t="s">
        <v>47</v>
      </c>
      <c r="U1133" t="s">
        <v>48</v>
      </c>
      <c r="V1133" t="s">
        <v>49</v>
      </c>
      <c r="W1133" s="3">
        <v>45930</v>
      </c>
      <c r="X1133" t="s">
        <v>50</v>
      </c>
    </row>
    <row r="1134" spans="1:24" x14ac:dyDescent="0.25">
      <c r="A1134" t="s">
        <v>5396</v>
      </c>
      <c r="B1134" t="s">
        <v>35</v>
      </c>
      <c r="C1134" s="3">
        <v>45839</v>
      </c>
      <c r="D1134" s="3">
        <v>45930</v>
      </c>
      <c r="E1134" t="s">
        <v>31</v>
      </c>
      <c r="F1134" t="s">
        <v>36</v>
      </c>
      <c r="G1134" t="s">
        <v>5397</v>
      </c>
      <c r="H1134" t="s">
        <v>3592</v>
      </c>
      <c r="I1134" t="s">
        <v>4198</v>
      </c>
      <c r="J1134" t="s">
        <v>33</v>
      </c>
      <c r="K1134" t="s">
        <v>5398</v>
      </c>
      <c r="L1134" t="s">
        <v>5399</v>
      </c>
      <c r="M1134" s="3">
        <v>45748</v>
      </c>
      <c r="N1134" s="3">
        <v>46021</v>
      </c>
      <c r="O1134" t="s">
        <v>307</v>
      </c>
      <c r="P1134" t="s">
        <v>108</v>
      </c>
      <c r="Q1134" t="s">
        <v>109</v>
      </c>
      <c r="R1134" t="s">
        <v>562</v>
      </c>
      <c r="S1134" t="s">
        <v>563</v>
      </c>
      <c r="T1134" t="s">
        <v>47</v>
      </c>
      <c r="U1134" t="s">
        <v>48</v>
      </c>
      <c r="V1134" t="s">
        <v>49</v>
      </c>
      <c r="W1134" s="3">
        <v>45930</v>
      </c>
      <c r="X1134" t="s">
        <v>50</v>
      </c>
    </row>
    <row r="1135" spans="1:24" x14ac:dyDescent="0.25">
      <c r="A1135" t="s">
        <v>5400</v>
      </c>
      <c r="B1135" t="s">
        <v>35</v>
      </c>
      <c r="C1135" s="3">
        <v>45839</v>
      </c>
      <c r="D1135" s="3">
        <v>45930</v>
      </c>
      <c r="E1135" t="s">
        <v>31</v>
      </c>
      <c r="F1135" t="s">
        <v>36</v>
      </c>
      <c r="G1135" t="s">
        <v>5401</v>
      </c>
      <c r="H1135" t="s">
        <v>765</v>
      </c>
      <c r="I1135" t="s">
        <v>1796</v>
      </c>
      <c r="J1135" t="s">
        <v>33</v>
      </c>
      <c r="K1135" t="s">
        <v>5402</v>
      </c>
      <c r="L1135" t="s">
        <v>5403</v>
      </c>
      <c r="M1135" s="3">
        <v>45783</v>
      </c>
      <c r="N1135" s="3">
        <v>46021</v>
      </c>
      <c r="O1135" t="s">
        <v>353</v>
      </c>
      <c r="P1135" t="s">
        <v>76</v>
      </c>
      <c r="Q1135" t="s">
        <v>77</v>
      </c>
      <c r="R1135" t="s">
        <v>129</v>
      </c>
      <c r="S1135" t="s">
        <v>130</v>
      </c>
      <c r="T1135" t="s">
        <v>47</v>
      </c>
      <c r="U1135" t="s">
        <v>48</v>
      </c>
      <c r="V1135" t="s">
        <v>49</v>
      </c>
      <c r="W1135" s="3">
        <v>45930</v>
      </c>
      <c r="X1135" t="s">
        <v>50</v>
      </c>
    </row>
    <row r="1136" spans="1:24" x14ac:dyDescent="0.25">
      <c r="A1136" t="s">
        <v>5404</v>
      </c>
      <c r="B1136" t="s">
        <v>35</v>
      </c>
      <c r="C1136" s="3">
        <v>45839</v>
      </c>
      <c r="D1136" s="3">
        <v>45930</v>
      </c>
      <c r="E1136" t="s">
        <v>31</v>
      </c>
      <c r="F1136" t="s">
        <v>36</v>
      </c>
      <c r="G1136" t="s">
        <v>5405</v>
      </c>
      <c r="H1136" t="s">
        <v>187</v>
      </c>
      <c r="I1136" t="s">
        <v>2190</v>
      </c>
      <c r="J1136" t="s">
        <v>33</v>
      </c>
      <c r="K1136" t="s">
        <v>5406</v>
      </c>
      <c r="L1136" t="s">
        <v>5407</v>
      </c>
      <c r="M1136" s="3">
        <v>45663</v>
      </c>
      <c r="N1136" s="3">
        <v>46021</v>
      </c>
      <c r="O1136" t="s">
        <v>466</v>
      </c>
      <c r="P1136" t="s">
        <v>76</v>
      </c>
      <c r="Q1136" t="s">
        <v>77</v>
      </c>
      <c r="R1136" t="s">
        <v>152</v>
      </c>
      <c r="S1136" t="s">
        <v>153</v>
      </c>
      <c r="T1136" t="s">
        <v>47</v>
      </c>
      <c r="U1136" t="s">
        <v>48</v>
      </c>
      <c r="V1136" t="s">
        <v>49</v>
      </c>
      <c r="W1136" s="3">
        <v>45930</v>
      </c>
      <c r="X1136" t="s">
        <v>50</v>
      </c>
    </row>
    <row r="1137" spans="1:24" x14ac:dyDescent="0.25">
      <c r="A1137" t="s">
        <v>5408</v>
      </c>
      <c r="B1137" t="s">
        <v>35</v>
      </c>
      <c r="C1137" s="3">
        <v>45839</v>
      </c>
      <c r="D1137" s="3">
        <v>45930</v>
      </c>
      <c r="E1137" t="s">
        <v>31</v>
      </c>
      <c r="F1137" t="s">
        <v>36</v>
      </c>
      <c r="G1137" t="s">
        <v>5409</v>
      </c>
      <c r="H1137" t="s">
        <v>5410</v>
      </c>
      <c r="I1137" t="s">
        <v>1427</v>
      </c>
      <c r="J1137" t="s">
        <v>32</v>
      </c>
      <c r="K1137" t="s">
        <v>5411</v>
      </c>
      <c r="L1137" t="s">
        <v>5412</v>
      </c>
      <c r="M1137" s="3">
        <v>45663</v>
      </c>
      <c r="N1137" s="3">
        <v>46021</v>
      </c>
      <c r="O1137" t="s">
        <v>479</v>
      </c>
      <c r="P1137" t="s">
        <v>108</v>
      </c>
      <c r="Q1137" t="s">
        <v>109</v>
      </c>
      <c r="R1137" t="s">
        <v>183</v>
      </c>
      <c r="S1137" t="s">
        <v>184</v>
      </c>
      <c r="T1137" t="s">
        <v>47</v>
      </c>
      <c r="U1137" t="s">
        <v>48</v>
      </c>
      <c r="V1137" t="s">
        <v>49</v>
      </c>
      <c r="W1137" s="3">
        <v>45930</v>
      </c>
      <c r="X1137" t="s">
        <v>50</v>
      </c>
    </row>
    <row r="1138" spans="1:24" x14ac:dyDescent="0.25">
      <c r="A1138" t="s">
        <v>5413</v>
      </c>
      <c r="B1138" t="s">
        <v>35</v>
      </c>
      <c r="C1138" s="3">
        <v>45839</v>
      </c>
      <c r="D1138" s="3">
        <v>45930</v>
      </c>
      <c r="E1138" t="s">
        <v>31</v>
      </c>
      <c r="F1138" t="s">
        <v>36</v>
      </c>
      <c r="G1138" t="s">
        <v>5414</v>
      </c>
      <c r="H1138" t="s">
        <v>217</v>
      </c>
      <c r="I1138" t="s">
        <v>231</v>
      </c>
      <c r="J1138" t="s">
        <v>33</v>
      </c>
      <c r="K1138" t="s">
        <v>5415</v>
      </c>
      <c r="L1138" t="s">
        <v>5416</v>
      </c>
      <c r="M1138" s="3">
        <v>45663</v>
      </c>
      <c r="N1138" s="3">
        <v>46021</v>
      </c>
      <c r="O1138" t="s">
        <v>255</v>
      </c>
      <c r="P1138" t="s">
        <v>76</v>
      </c>
      <c r="Q1138" t="s">
        <v>77</v>
      </c>
      <c r="R1138" t="s">
        <v>152</v>
      </c>
      <c r="S1138" t="s">
        <v>153</v>
      </c>
      <c r="T1138" t="s">
        <v>47</v>
      </c>
      <c r="U1138" t="s">
        <v>48</v>
      </c>
      <c r="V1138" t="s">
        <v>49</v>
      </c>
      <c r="W1138" s="3">
        <v>45930</v>
      </c>
      <c r="X1138" t="s">
        <v>50</v>
      </c>
    </row>
    <row r="1139" spans="1:24" x14ac:dyDescent="0.25">
      <c r="A1139" t="s">
        <v>5417</v>
      </c>
      <c r="B1139" t="s">
        <v>35</v>
      </c>
      <c r="C1139" s="3">
        <v>45839</v>
      </c>
      <c r="D1139" s="3">
        <v>45930</v>
      </c>
      <c r="E1139" t="s">
        <v>31</v>
      </c>
      <c r="F1139" t="s">
        <v>36</v>
      </c>
      <c r="G1139" t="s">
        <v>5418</v>
      </c>
      <c r="H1139" t="s">
        <v>5419</v>
      </c>
      <c r="I1139" t="s">
        <v>659</v>
      </c>
      <c r="J1139" t="s">
        <v>32</v>
      </c>
      <c r="K1139" t="s">
        <v>5420</v>
      </c>
      <c r="L1139" t="s">
        <v>5421</v>
      </c>
      <c r="M1139" s="3">
        <v>45663</v>
      </c>
      <c r="N1139" s="3">
        <v>46021</v>
      </c>
      <c r="O1139" t="s">
        <v>255</v>
      </c>
      <c r="P1139" t="s">
        <v>119</v>
      </c>
      <c r="Q1139" t="s">
        <v>120</v>
      </c>
      <c r="R1139" t="s">
        <v>208</v>
      </c>
      <c r="S1139" t="s">
        <v>209</v>
      </c>
      <c r="T1139" t="s">
        <v>47</v>
      </c>
      <c r="U1139" t="s">
        <v>48</v>
      </c>
      <c r="V1139" t="s">
        <v>49</v>
      </c>
      <c r="W1139" s="3">
        <v>45930</v>
      </c>
      <c r="X1139" t="s">
        <v>50</v>
      </c>
    </row>
    <row r="1140" spans="1:24" x14ac:dyDescent="0.25">
      <c r="A1140" t="s">
        <v>5422</v>
      </c>
      <c r="B1140" t="s">
        <v>35</v>
      </c>
      <c r="C1140" s="3">
        <v>45839</v>
      </c>
      <c r="D1140" s="3">
        <v>45930</v>
      </c>
      <c r="E1140" t="s">
        <v>31</v>
      </c>
      <c r="F1140" t="s">
        <v>36</v>
      </c>
      <c r="G1140" t="s">
        <v>5423</v>
      </c>
      <c r="H1140" t="s">
        <v>853</v>
      </c>
      <c r="I1140" t="s">
        <v>343</v>
      </c>
      <c r="J1140" t="s">
        <v>33</v>
      </c>
      <c r="K1140" t="s">
        <v>5424</v>
      </c>
      <c r="L1140" t="s">
        <v>5425</v>
      </c>
      <c r="M1140" s="3">
        <v>45663</v>
      </c>
      <c r="N1140" s="3">
        <v>46021</v>
      </c>
      <c r="O1140" t="s">
        <v>656</v>
      </c>
      <c r="P1140" t="s">
        <v>119</v>
      </c>
      <c r="Q1140" t="s">
        <v>120</v>
      </c>
      <c r="R1140" t="s">
        <v>208</v>
      </c>
      <c r="S1140" t="s">
        <v>209</v>
      </c>
      <c r="T1140" t="s">
        <v>47</v>
      </c>
      <c r="U1140" t="s">
        <v>48</v>
      </c>
      <c r="V1140" t="s">
        <v>49</v>
      </c>
      <c r="W1140" s="3">
        <v>45930</v>
      </c>
      <c r="X1140" t="s">
        <v>50</v>
      </c>
    </row>
    <row r="1141" spans="1:24" x14ac:dyDescent="0.25">
      <c r="A1141" t="s">
        <v>5426</v>
      </c>
      <c r="B1141" t="s">
        <v>35</v>
      </c>
      <c r="C1141" s="3">
        <v>45839</v>
      </c>
      <c r="D1141" s="3">
        <v>45930</v>
      </c>
      <c r="E1141" t="s">
        <v>31</v>
      </c>
      <c r="F1141" t="s">
        <v>36</v>
      </c>
      <c r="G1141" t="s">
        <v>5427</v>
      </c>
      <c r="H1141" t="s">
        <v>444</v>
      </c>
      <c r="I1141" t="s">
        <v>567</v>
      </c>
      <c r="J1141" t="s">
        <v>33</v>
      </c>
      <c r="K1141" t="s">
        <v>5428</v>
      </c>
      <c r="L1141" t="s">
        <v>5429</v>
      </c>
      <c r="M1141" s="3">
        <v>45663</v>
      </c>
      <c r="N1141" s="3">
        <v>46021</v>
      </c>
      <c r="O1141" t="s">
        <v>255</v>
      </c>
      <c r="P1141" t="s">
        <v>87</v>
      </c>
      <c r="Q1141" t="s">
        <v>88</v>
      </c>
      <c r="R1141" t="s">
        <v>89</v>
      </c>
      <c r="S1141" t="s">
        <v>90</v>
      </c>
      <c r="T1141" t="s">
        <v>47</v>
      </c>
      <c r="U1141" t="s">
        <v>48</v>
      </c>
      <c r="V1141" t="s">
        <v>49</v>
      </c>
      <c r="W1141" s="3">
        <v>45930</v>
      </c>
      <c r="X1141" t="s">
        <v>50</v>
      </c>
    </row>
    <row r="1142" spans="1:24" x14ac:dyDescent="0.25">
      <c r="A1142" t="s">
        <v>5430</v>
      </c>
      <c r="B1142" t="s">
        <v>35</v>
      </c>
      <c r="C1142" s="3">
        <v>45839</v>
      </c>
      <c r="D1142" s="3">
        <v>45930</v>
      </c>
      <c r="E1142" t="s">
        <v>31</v>
      </c>
      <c r="F1142" t="s">
        <v>36</v>
      </c>
      <c r="G1142" t="s">
        <v>5431</v>
      </c>
      <c r="H1142" t="s">
        <v>2538</v>
      </c>
      <c r="I1142" t="s">
        <v>114</v>
      </c>
      <c r="J1142" t="s">
        <v>32</v>
      </c>
      <c r="K1142" t="s">
        <v>5432</v>
      </c>
      <c r="L1142" t="s">
        <v>5433</v>
      </c>
      <c r="M1142" s="3">
        <v>45663</v>
      </c>
      <c r="N1142" s="3">
        <v>46021</v>
      </c>
      <c r="O1142" t="s">
        <v>255</v>
      </c>
      <c r="P1142" t="s">
        <v>87</v>
      </c>
      <c r="Q1142" t="s">
        <v>88</v>
      </c>
      <c r="R1142" t="s">
        <v>89</v>
      </c>
      <c r="S1142" t="s">
        <v>90</v>
      </c>
      <c r="T1142" t="s">
        <v>47</v>
      </c>
      <c r="U1142" t="s">
        <v>48</v>
      </c>
      <c r="V1142" t="s">
        <v>49</v>
      </c>
      <c r="W1142" s="3">
        <v>45930</v>
      </c>
      <c r="X1142" t="s">
        <v>50</v>
      </c>
    </row>
    <row r="1143" spans="1:24" x14ac:dyDescent="0.25">
      <c r="A1143" t="s">
        <v>5434</v>
      </c>
      <c r="B1143" t="s">
        <v>35</v>
      </c>
      <c r="C1143" s="3">
        <v>45839</v>
      </c>
      <c r="D1143" s="3">
        <v>45930</v>
      </c>
      <c r="E1143" t="s">
        <v>31</v>
      </c>
      <c r="F1143" t="s">
        <v>36</v>
      </c>
      <c r="G1143" t="s">
        <v>4338</v>
      </c>
      <c r="H1143" t="s">
        <v>39</v>
      </c>
      <c r="I1143" t="s">
        <v>1237</v>
      </c>
      <c r="J1143" t="s">
        <v>32</v>
      </c>
      <c r="K1143" t="s">
        <v>5435</v>
      </c>
      <c r="L1143" t="s">
        <v>5436</v>
      </c>
      <c r="M1143" s="3">
        <v>45663</v>
      </c>
      <c r="N1143" s="3">
        <v>46021</v>
      </c>
      <c r="O1143" t="s">
        <v>255</v>
      </c>
      <c r="P1143" t="s">
        <v>98</v>
      </c>
      <c r="Q1143" t="s">
        <v>99</v>
      </c>
      <c r="R1143" t="s">
        <v>100</v>
      </c>
      <c r="S1143" t="s">
        <v>101</v>
      </c>
      <c r="T1143" t="s">
        <v>47</v>
      </c>
      <c r="U1143" t="s">
        <v>48</v>
      </c>
      <c r="V1143" t="s">
        <v>49</v>
      </c>
      <c r="W1143" s="3">
        <v>45930</v>
      </c>
      <c r="X1143" t="s">
        <v>50</v>
      </c>
    </row>
    <row r="1144" spans="1:24" x14ac:dyDescent="0.25">
      <c r="A1144" t="s">
        <v>5437</v>
      </c>
      <c r="B1144" t="s">
        <v>35</v>
      </c>
      <c r="C1144" s="3">
        <v>45839</v>
      </c>
      <c r="D1144" s="3">
        <v>45930</v>
      </c>
      <c r="E1144" t="s">
        <v>31</v>
      </c>
      <c r="F1144" t="s">
        <v>36</v>
      </c>
      <c r="G1144" t="s">
        <v>5438</v>
      </c>
      <c r="H1144" t="s">
        <v>148</v>
      </c>
      <c r="I1144" t="s">
        <v>1402</v>
      </c>
      <c r="J1144" t="s">
        <v>33</v>
      </c>
      <c r="K1144" t="s">
        <v>5439</v>
      </c>
      <c r="L1144" t="s">
        <v>5440</v>
      </c>
      <c r="M1144" s="3">
        <v>45663</v>
      </c>
      <c r="N1144" s="3">
        <v>46021</v>
      </c>
      <c r="O1144" t="s">
        <v>255</v>
      </c>
      <c r="P1144" t="s">
        <v>87</v>
      </c>
      <c r="Q1144" t="s">
        <v>88</v>
      </c>
      <c r="R1144" t="s">
        <v>89</v>
      </c>
      <c r="S1144" t="s">
        <v>90</v>
      </c>
      <c r="T1144" t="s">
        <v>47</v>
      </c>
      <c r="U1144" t="s">
        <v>48</v>
      </c>
      <c r="V1144" t="s">
        <v>49</v>
      </c>
      <c r="W1144" s="3">
        <v>45930</v>
      </c>
      <c r="X1144" t="s">
        <v>50</v>
      </c>
    </row>
    <row r="1145" spans="1:24" x14ac:dyDescent="0.25">
      <c r="A1145" t="s">
        <v>5441</v>
      </c>
      <c r="B1145" t="s">
        <v>35</v>
      </c>
      <c r="C1145" s="3">
        <v>45839</v>
      </c>
      <c r="D1145" s="3">
        <v>45930</v>
      </c>
      <c r="E1145" t="s">
        <v>31</v>
      </c>
      <c r="F1145" t="s">
        <v>36</v>
      </c>
      <c r="G1145" t="s">
        <v>5442</v>
      </c>
      <c r="H1145" t="s">
        <v>5443</v>
      </c>
      <c r="I1145" t="s">
        <v>381</v>
      </c>
      <c r="J1145" t="s">
        <v>33</v>
      </c>
      <c r="K1145" t="s">
        <v>5444</v>
      </c>
      <c r="L1145" t="s">
        <v>5445</v>
      </c>
      <c r="M1145" s="3">
        <v>45663</v>
      </c>
      <c r="N1145" s="3">
        <v>46021</v>
      </c>
      <c r="O1145" t="s">
        <v>307</v>
      </c>
      <c r="P1145" t="s">
        <v>76</v>
      </c>
      <c r="Q1145" t="s">
        <v>77</v>
      </c>
      <c r="R1145" t="s">
        <v>78</v>
      </c>
      <c r="S1145" t="s">
        <v>79</v>
      </c>
      <c r="T1145" t="s">
        <v>47</v>
      </c>
      <c r="U1145" t="s">
        <v>48</v>
      </c>
      <c r="V1145" t="s">
        <v>49</v>
      </c>
      <c r="W1145" s="3">
        <v>45930</v>
      </c>
      <c r="X1145" t="s">
        <v>50</v>
      </c>
    </row>
    <row r="1146" spans="1:24" x14ac:dyDescent="0.25">
      <c r="A1146" t="s">
        <v>5446</v>
      </c>
      <c r="B1146" t="s">
        <v>35</v>
      </c>
      <c r="C1146" s="3">
        <v>45839</v>
      </c>
      <c r="D1146" s="3">
        <v>45930</v>
      </c>
      <c r="E1146" t="s">
        <v>31</v>
      </c>
      <c r="F1146" t="s">
        <v>36</v>
      </c>
      <c r="G1146" t="s">
        <v>5447</v>
      </c>
      <c r="H1146" t="s">
        <v>844</v>
      </c>
      <c r="I1146" t="s">
        <v>2262</v>
      </c>
      <c r="J1146" t="s">
        <v>33</v>
      </c>
      <c r="K1146" t="s">
        <v>5448</v>
      </c>
      <c r="L1146" t="s">
        <v>5449</v>
      </c>
      <c r="M1146" s="3">
        <v>45663</v>
      </c>
      <c r="N1146" s="3">
        <v>46021</v>
      </c>
      <c r="O1146" t="s">
        <v>307</v>
      </c>
      <c r="P1146" t="s">
        <v>43</v>
      </c>
      <c r="Q1146" t="s">
        <v>44</v>
      </c>
      <c r="R1146" t="s">
        <v>45</v>
      </c>
      <c r="S1146" t="s">
        <v>46</v>
      </c>
      <c r="T1146" t="s">
        <v>47</v>
      </c>
      <c r="U1146" t="s">
        <v>48</v>
      </c>
      <c r="V1146" t="s">
        <v>49</v>
      </c>
      <c r="W1146" s="3">
        <v>45930</v>
      </c>
      <c r="X1146" t="s">
        <v>50</v>
      </c>
    </row>
    <row r="1147" spans="1:24" x14ac:dyDescent="0.25">
      <c r="A1147" t="s">
        <v>5450</v>
      </c>
      <c r="B1147" t="s">
        <v>35</v>
      </c>
      <c r="C1147" s="3">
        <v>45839</v>
      </c>
      <c r="D1147" s="3">
        <v>45930</v>
      </c>
      <c r="E1147" t="s">
        <v>31</v>
      </c>
      <c r="F1147" t="s">
        <v>36</v>
      </c>
      <c r="G1147" t="s">
        <v>5451</v>
      </c>
      <c r="H1147" t="s">
        <v>747</v>
      </c>
      <c r="I1147" t="s">
        <v>3082</v>
      </c>
      <c r="J1147" t="s">
        <v>33</v>
      </c>
      <c r="K1147" t="s">
        <v>5452</v>
      </c>
      <c r="L1147" t="s">
        <v>5453</v>
      </c>
      <c r="M1147" s="3">
        <v>45783</v>
      </c>
      <c r="N1147" s="3">
        <v>46021</v>
      </c>
      <c r="O1147" t="s">
        <v>353</v>
      </c>
      <c r="P1147" t="s">
        <v>76</v>
      </c>
      <c r="Q1147" t="s">
        <v>77</v>
      </c>
      <c r="R1147" t="s">
        <v>129</v>
      </c>
      <c r="S1147" t="s">
        <v>130</v>
      </c>
      <c r="T1147" t="s">
        <v>47</v>
      </c>
      <c r="U1147" t="s">
        <v>48</v>
      </c>
      <c r="V1147" t="s">
        <v>49</v>
      </c>
      <c r="W1147" s="3">
        <v>45930</v>
      </c>
      <c r="X1147" t="s">
        <v>50</v>
      </c>
    </row>
    <row r="1148" spans="1:24" x14ac:dyDescent="0.25">
      <c r="A1148" t="s">
        <v>5454</v>
      </c>
      <c r="B1148" t="s">
        <v>35</v>
      </c>
      <c r="C1148" s="3">
        <v>45839</v>
      </c>
      <c r="D1148" s="3">
        <v>45930</v>
      </c>
      <c r="E1148" t="s">
        <v>31</v>
      </c>
      <c r="F1148" t="s">
        <v>36</v>
      </c>
      <c r="G1148" t="s">
        <v>5455</v>
      </c>
      <c r="H1148" t="s">
        <v>1357</v>
      </c>
      <c r="I1148" t="s">
        <v>5456</v>
      </c>
      <c r="J1148" t="s">
        <v>33</v>
      </c>
      <c r="K1148" t="s">
        <v>5457</v>
      </c>
      <c r="L1148" t="s">
        <v>5458</v>
      </c>
      <c r="M1148" s="3">
        <v>45663</v>
      </c>
      <c r="N1148" s="3">
        <v>46021</v>
      </c>
      <c r="O1148" t="s">
        <v>255</v>
      </c>
      <c r="P1148" t="s">
        <v>76</v>
      </c>
      <c r="Q1148" t="s">
        <v>77</v>
      </c>
      <c r="R1148" t="s">
        <v>152</v>
      </c>
      <c r="S1148" t="s">
        <v>153</v>
      </c>
      <c r="T1148" t="s">
        <v>47</v>
      </c>
      <c r="U1148" t="s">
        <v>48</v>
      </c>
      <c r="V1148" t="s">
        <v>49</v>
      </c>
      <c r="W1148" s="3">
        <v>45930</v>
      </c>
      <c r="X1148" t="s">
        <v>50</v>
      </c>
    </row>
    <row r="1149" spans="1:24" x14ac:dyDescent="0.25">
      <c r="A1149" t="s">
        <v>5459</v>
      </c>
      <c r="B1149" t="s">
        <v>35</v>
      </c>
      <c r="C1149" s="3">
        <v>45839</v>
      </c>
      <c r="D1149" s="3">
        <v>45930</v>
      </c>
      <c r="E1149" t="s">
        <v>31</v>
      </c>
      <c r="F1149" t="s">
        <v>36</v>
      </c>
      <c r="G1149" t="s">
        <v>1389</v>
      </c>
      <c r="H1149" t="s">
        <v>3819</v>
      </c>
      <c r="I1149" t="s">
        <v>3308</v>
      </c>
      <c r="J1149" t="s">
        <v>33</v>
      </c>
      <c r="K1149" t="s">
        <v>5460</v>
      </c>
      <c r="L1149" t="s">
        <v>5461</v>
      </c>
      <c r="M1149" s="3">
        <v>45663</v>
      </c>
      <c r="N1149" s="3">
        <v>46021</v>
      </c>
      <c r="O1149" t="s">
        <v>255</v>
      </c>
      <c r="P1149" t="s">
        <v>87</v>
      </c>
      <c r="Q1149" t="s">
        <v>88</v>
      </c>
      <c r="R1149" t="s">
        <v>89</v>
      </c>
      <c r="S1149" t="s">
        <v>90</v>
      </c>
      <c r="T1149" t="s">
        <v>47</v>
      </c>
      <c r="U1149" t="s">
        <v>48</v>
      </c>
      <c r="V1149" t="s">
        <v>49</v>
      </c>
      <c r="W1149" s="3">
        <v>45930</v>
      </c>
      <c r="X1149" t="s">
        <v>50</v>
      </c>
    </row>
    <row r="1150" spans="1:24" x14ac:dyDescent="0.25">
      <c r="A1150" t="s">
        <v>5462</v>
      </c>
      <c r="B1150" t="s">
        <v>35</v>
      </c>
      <c r="C1150" s="3">
        <v>45839</v>
      </c>
      <c r="D1150" s="3">
        <v>45930</v>
      </c>
      <c r="E1150" t="s">
        <v>31</v>
      </c>
      <c r="F1150" t="s">
        <v>36</v>
      </c>
      <c r="G1150" t="s">
        <v>5463</v>
      </c>
      <c r="H1150" t="s">
        <v>194</v>
      </c>
      <c r="I1150" t="s">
        <v>252</v>
      </c>
      <c r="J1150" t="s">
        <v>33</v>
      </c>
      <c r="K1150" t="s">
        <v>5464</v>
      </c>
      <c r="L1150" t="s">
        <v>5465</v>
      </c>
      <c r="M1150" s="3">
        <v>45663</v>
      </c>
      <c r="N1150" s="3">
        <v>46021</v>
      </c>
      <c r="O1150" t="s">
        <v>255</v>
      </c>
      <c r="P1150" t="s">
        <v>108</v>
      </c>
      <c r="Q1150" t="s">
        <v>109</v>
      </c>
      <c r="R1150" t="s">
        <v>183</v>
      </c>
      <c r="S1150" t="s">
        <v>184</v>
      </c>
      <c r="T1150" t="s">
        <v>47</v>
      </c>
      <c r="U1150" t="s">
        <v>48</v>
      </c>
      <c r="V1150" t="s">
        <v>49</v>
      </c>
      <c r="W1150" s="3">
        <v>45930</v>
      </c>
      <c r="X1150" t="s">
        <v>50</v>
      </c>
    </row>
    <row r="1151" spans="1:24" x14ac:dyDescent="0.25">
      <c r="A1151" t="s">
        <v>5466</v>
      </c>
      <c r="B1151" t="s">
        <v>35</v>
      </c>
      <c r="C1151" s="3">
        <v>45839</v>
      </c>
      <c r="D1151" s="3">
        <v>45930</v>
      </c>
      <c r="E1151" t="s">
        <v>31</v>
      </c>
      <c r="F1151" t="s">
        <v>36</v>
      </c>
      <c r="G1151" t="s">
        <v>2299</v>
      </c>
      <c r="H1151" t="s">
        <v>457</v>
      </c>
      <c r="I1151" t="s">
        <v>3782</v>
      </c>
      <c r="J1151" t="s">
        <v>32</v>
      </c>
      <c r="K1151" t="s">
        <v>5467</v>
      </c>
      <c r="L1151" t="s">
        <v>5468</v>
      </c>
      <c r="M1151" s="3">
        <v>45663</v>
      </c>
      <c r="N1151" s="3">
        <v>46021</v>
      </c>
      <c r="O1151" t="s">
        <v>255</v>
      </c>
      <c r="P1151" t="s">
        <v>119</v>
      </c>
      <c r="Q1151" t="s">
        <v>120</v>
      </c>
      <c r="R1151" t="s">
        <v>208</v>
      </c>
      <c r="S1151" t="s">
        <v>209</v>
      </c>
      <c r="T1151" t="s">
        <v>47</v>
      </c>
      <c r="U1151" t="s">
        <v>48</v>
      </c>
      <c r="V1151" t="s">
        <v>49</v>
      </c>
      <c r="W1151" s="3">
        <v>45930</v>
      </c>
      <c r="X1151" t="s">
        <v>50</v>
      </c>
    </row>
    <row r="1152" spans="1:24" x14ac:dyDescent="0.25">
      <c r="A1152" t="s">
        <v>5469</v>
      </c>
      <c r="B1152" t="s">
        <v>35</v>
      </c>
      <c r="C1152" s="3">
        <v>45839</v>
      </c>
      <c r="D1152" s="3">
        <v>45930</v>
      </c>
      <c r="E1152" t="s">
        <v>31</v>
      </c>
      <c r="F1152" t="s">
        <v>36</v>
      </c>
      <c r="G1152" t="s">
        <v>5470</v>
      </c>
      <c r="H1152" t="s">
        <v>148</v>
      </c>
      <c r="I1152" t="s">
        <v>148</v>
      </c>
      <c r="J1152" t="s">
        <v>33</v>
      </c>
      <c r="K1152" t="s">
        <v>5471</v>
      </c>
      <c r="L1152" t="s">
        <v>5472</v>
      </c>
      <c r="M1152" s="3">
        <v>45663</v>
      </c>
      <c r="N1152" s="3">
        <v>46021</v>
      </c>
      <c r="O1152" t="s">
        <v>255</v>
      </c>
      <c r="P1152" t="s">
        <v>98</v>
      </c>
      <c r="Q1152" t="s">
        <v>99</v>
      </c>
      <c r="R1152" t="s">
        <v>100</v>
      </c>
      <c r="S1152" t="s">
        <v>101</v>
      </c>
      <c r="T1152" t="s">
        <v>47</v>
      </c>
      <c r="U1152" t="s">
        <v>48</v>
      </c>
      <c r="V1152" t="s">
        <v>49</v>
      </c>
      <c r="W1152" s="3">
        <v>45930</v>
      </c>
      <c r="X1152" t="s">
        <v>50</v>
      </c>
    </row>
    <row r="1153" spans="1:24" x14ac:dyDescent="0.25">
      <c r="A1153" t="s">
        <v>5473</v>
      </c>
      <c r="B1153" t="s">
        <v>35</v>
      </c>
      <c r="C1153" s="3">
        <v>45839</v>
      </c>
      <c r="D1153" s="3">
        <v>45930</v>
      </c>
      <c r="E1153" t="s">
        <v>31</v>
      </c>
      <c r="F1153" t="s">
        <v>36</v>
      </c>
      <c r="G1153" t="s">
        <v>5474</v>
      </c>
      <c r="H1153" t="s">
        <v>3604</v>
      </c>
      <c r="I1153" t="s">
        <v>284</v>
      </c>
      <c r="J1153" t="s">
        <v>33</v>
      </c>
      <c r="K1153" t="s">
        <v>5475</v>
      </c>
      <c r="L1153" t="s">
        <v>5476</v>
      </c>
      <c r="M1153" s="3">
        <v>45783</v>
      </c>
      <c r="N1153" s="3">
        <v>46021</v>
      </c>
      <c r="O1153" t="s">
        <v>353</v>
      </c>
      <c r="P1153" t="s">
        <v>98</v>
      </c>
      <c r="Q1153" t="s">
        <v>99</v>
      </c>
      <c r="R1153" t="s">
        <v>408</v>
      </c>
      <c r="S1153" t="s">
        <v>409</v>
      </c>
      <c r="T1153" t="s">
        <v>47</v>
      </c>
      <c r="U1153" t="s">
        <v>48</v>
      </c>
      <c r="V1153" t="s">
        <v>49</v>
      </c>
      <c r="W1153" s="3">
        <v>45930</v>
      </c>
      <c r="X1153" t="s">
        <v>50</v>
      </c>
    </row>
    <row r="1154" spans="1:24" x14ac:dyDescent="0.25">
      <c r="A1154" t="s">
        <v>5477</v>
      </c>
      <c r="B1154" t="s">
        <v>35</v>
      </c>
      <c r="C1154" s="3">
        <v>45839</v>
      </c>
      <c r="D1154" s="3">
        <v>45930</v>
      </c>
      <c r="E1154" t="s">
        <v>31</v>
      </c>
      <c r="F1154" t="s">
        <v>36</v>
      </c>
      <c r="G1154" t="s">
        <v>5478</v>
      </c>
      <c r="H1154" t="s">
        <v>5479</v>
      </c>
      <c r="I1154" t="s">
        <v>5480</v>
      </c>
      <c r="J1154" t="s">
        <v>32</v>
      </c>
      <c r="K1154" t="s">
        <v>5481</v>
      </c>
      <c r="L1154" t="s">
        <v>5482</v>
      </c>
      <c r="M1154" s="3">
        <v>45783</v>
      </c>
      <c r="N1154" s="3">
        <v>46021</v>
      </c>
      <c r="O1154" t="s">
        <v>353</v>
      </c>
      <c r="P1154" t="s">
        <v>119</v>
      </c>
      <c r="Q1154" t="s">
        <v>120</v>
      </c>
      <c r="R1154" t="s">
        <v>721</v>
      </c>
      <c r="S1154" t="s">
        <v>722</v>
      </c>
      <c r="T1154" t="s">
        <v>47</v>
      </c>
      <c r="U1154" t="s">
        <v>48</v>
      </c>
      <c r="V1154" t="s">
        <v>49</v>
      </c>
      <c r="W1154" s="3">
        <v>45930</v>
      </c>
      <c r="X1154" t="s">
        <v>50</v>
      </c>
    </row>
    <row r="1155" spans="1:24" x14ac:dyDescent="0.25">
      <c r="A1155" t="s">
        <v>5483</v>
      </c>
      <c r="B1155" t="s">
        <v>35</v>
      </c>
      <c r="C1155" s="3">
        <v>45839</v>
      </c>
      <c r="D1155" s="3">
        <v>45930</v>
      </c>
      <c r="E1155" t="s">
        <v>31</v>
      </c>
      <c r="F1155" t="s">
        <v>36</v>
      </c>
      <c r="G1155" t="s">
        <v>5484</v>
      </c>
      <c r="H1155" t="s">
        <v>995</v>
      </c>
      <c r="I1155" t="s">
        <v>358</v>
      </c>
      <c r="J1155" t="s">
        <v>32</v>
      </c>
      <c r="K1155" t="s">
        <v>5485</v>
      </c>
      <c r="L1155" t="s">
        <v>5486</v>
      </c>
      <c r="M1155" s="3">
        <v>45901</v>
      </c>
      <c r="N1155" s="3">
        <v>46021</v>
      </c>
      <c r="O1155" t="s">
        <v>314</v>
      </c>
      <c r="P1155" t="s">
        <v>76</v>
      </c>
      <c r="Q1155" t="s">
        <v>77</v>
      </c>
      <c r="R1155" t="s">
        <v>2645</v>
      </c>
      <c r="S1155" t="s">
        <v>2646</v>
      </c>
      <c r="T1155" t="s">
        <v>47</v>
      </c>
      <c r="U1155" t="s">
        <v>48</v>
      </c>
      <c r="V1155" t="s">
        <v>49</v>
      </c>
      <c r="W1155" s="3">
        <v>45930</v>
      </c>
      <c r="X1155" t="s">
        <v>50</v>
      </c>
    </row>
    <row r="1156" spans="1:24" x14ac:dyDescent="0.25">
      <c r="A1156" t="s">
        <v>5487</v>
      </c>
      <c r="B1156" t="s">
        <v>35</v>
      </c>
      <c r="C1156" s="3">
        <v>45839</v>
      </c>
      <c r="D1156" s="3">
        <v>45930</v>
      </c>
      <c r="E1156" t="s">
        <v>31</v>
      </c>
      <c r="F1156" t="s">
        <v>36</v>
      </c>
      <c r="G1156" t="s">
        <v>421</v>
      </c>
      <c r="H1156" t="s">
        <v>5488</v>
      </c>
      <c r="I1156" t="s">
        <v>853</v>
      </c>
      <c r="J1156" t="s">
        <v>32</v>
      </c>
      <c r="K1156" t="s">
        <v>5489</v>
      </c>
      <c r="L1156" t="s">
        <v>5490</v>
      </c>
      <c r="M1156" s="3">
        <v>45748</v>
      </c>
      <c r="N1156" s="3">
        <v>46021</v>
      </c>
      <c r="O1156" t="s">
        <v>314</v>
      </c>
      <c r="P1156" t="s">
        <v>76</v>
      </c>
      <c r="Q1156" t="s">
        <v>77</v>
      </c>
      <c r="R1156" t="s">
        <v>869</v>
      </c>
      <c r="S1156" t="s">
        <v>870</v>
      </c>
      <c r="T1156" t="s">
        <v>47</v>
      </c>
      <c r="U1156" t="s">
        <v>48</v>
      </c>
      <c r="V1156" t="s">
        <v>49</v>
      </c>
      <c r="W1156" s="3">
        <v>45930</v>
      </c>
      <c r="X1156" t="s">
        <v>50</v>
      </c>
    </row>
    <row r="1157" spans="1:24" x14ac:dyDescent="0.25">
      <c r="A1157" t="s">
        <v>5491</v>
      </c>
      <c r="B1157" t="s">
        <v>35</v>
      </c>
      <c r="C1157" s="3">
        <v>45839</v>
      </c>
      <c r="D1157" s="3">
        <v>45930</v>
      </c>
      <c r="E1157" t="s">
        <v>31</v>
      </c>
      <c r="F1157" t="s">
        <v>36</v>
      </c>
      <c r="G1157" t="s">
        <v>5492</v>
      </c>
      <c r="H1157" t="s">
        <v>1539</v>
      </c>
      <c r="I1157" t="s">
        <v>5493</v>
      </c>
      <c r="J1157" t="s">
        <v>32</v>
      </c>
      <c r="K1157" t="s">
        <v>5494</v>
      </c>
      <c r="L1157" t="s">
        <v>5495</v>
      </c>
      <c r="M1157" s="3">
        <v>45663</v>
      </c>
      <c r="N1157" s="3">
        <v>46021</v>
      </c>
      <c r="O1157" t="s">
        <v>255</v>
      </c>
      <c r="P1157" t="s">
        <v>87</v>
      </c>
      <c r="Q1157" t="s">
        <v>88</v>
      </c>
      <c r="R1157" t="s">
        <v>89</v>
      </c>
      <c r="S1157" t="s">
        <v>90</v>
      </c>
      <c r="T1157" t="s">
        <v>47</v>
      </c>
      <c r="U1157" t="s">
        <v>48</v>
      </c>
      <c r="V1157" t="s">
        <v>49</v>
      </c>
      <c r="W1157" s="3">
        <v>45930</v>
      </c>
      <c r="X1157" t="s">
        <v>50</v>
      </c>
    </row>
    <row r="1158" spans="1:24" x14ac:dyDescent="0.25">
      <c r="A1158" t="s">
        <v>5496</v>
      </c>
      <c r="B1158" t="s">
        <v>35</v>
      </c>
      <c r="C1158" s="3">
        <v>45839</v>
      </c>
      <c r="D1158" s="3">
        <v>45930</v>
      </c>
      <c r="E1158" t="s">
        <v>31</v>
      </c>
      <c r="F1158" t="s">
        <v>36</v>
      </c>
      <c r="G1158" t="s">
        <v>5497</v>
      </c>
      <c r="H1158" t="s">
        <v>230</v>
      </c>
      <c r="I1158" t="s">
        <v>5498</v>
      </c>
      <c r="J1158" t="s">
        <v>33</v>
      </c>
      <c r="K1158" t="s">
        <v>5499</v>
      </c>
      <c r="L1158" t="s">
        <v>5500</v>
      </c>
      <c r="M1158" s="3">
        <v>45663</v>
      </c>
      <c r="N1158" s="3">
        <v>46021</v>
      </c>
      <c r="O1158" t="s">
        <v>255</v>
      </c>
      <c r="P1158" t="s">
        <v>76</v>
      </c>
      <c r="Q1158" t="s">
        <v>77</v>
      </c>
      <c r="R1158" t="s">
        <v>152</v>
      </c>
      <c r="S1158" t="s">
        <v>153</v>
      </c>
      <c r="T1158" t="s">
        <v>47</v>
      </c>
      <c r="U1158" t="s">
        <v>48</v>
      </c>
      <c r="V1158" t="s">
        <v>49</v>
      </c>
      <c r="W1158" s="3">
        <v>45930</v>
      </c>
      <c r="X1158" t="s">
        <v>50</v>
      </c>
    </row>
    <row r="1159" spans="1:24" x14ac:dyDescent="0.25">
      <c r="A1159" t="s">
        <v>5501</v>
      </c>
      <c r="B1159" t="s">
        <v>35</v>
      </c>
      <c r="C1159" s="3">
        <v>45839</v>
      </c>
      <c r="D1159" s="3">
        <v>45930</v>
      </c>
      <c r="E1159" t="s">
        <v>31</v>
      </c>
      <c r="F1159" t="s">
        <v>36</v>
      </c>
      <c r="G1159" t="s">
        <v>5502</v>
      </c>
      <c r="H1159" t="s">
        <v>5503</v>
      </c>
      <c r="I1159" t="s">
        <v>844</v>
      </c>
      <c r="J1159" t="s">
        <v>32</v>
      </c>
      <c r="K1159" t="s">
        <v>5504</v>
      </c>
      <c r="L1159" t="s">
        <v>5505</v>
      </c>
      <c r="M1159" s="3">
        <v>45663</v>
      </c>
      <c r="N1159" s="3">
        <v>46021</v>
      </c>
      <c r="O1159" t="s">
        <v>255</v>
      </c>
      <c r="P1159" t="s">
        <v>119</v>
      </c>
      <c r="Q1159" t="s">
        <v>120</v>
      </c>
      <c r="R1159" t="s">
        <v>208</v>
      </c>
      <c r="S1159" t="s">
        <v>209</v>
      </c>
      <c r="T1159" t="s">
        <v>47</v>
      </c>
      <c r="U1159" t="s">
        <v>48</v>
      </c>
      <c r="V1159" t="s">
        <v>49</v>
      </c>
      <c r="W1159" s="3">
        <v>45930</v>
      </c>
      <c r="X1159" t="s">
        <v>50</v>
      </c>
    </row>
    <row r="1160" spans="1:24" x14ac:dyDescent="0.25">
      <c r="A1160" t="s">
        <v>5506</v>
      </c>
      <c r="B1160" t="s">
        <v>35</v>
      </c>
      <c r="C1160" s="3">
        <v>45839</v>
      </c>
      <c r="D1160" s="3">
        <v>45930</v>
      </c>
      <c r="E1160" t="s">
        <v>31</v>
      </c>
      <c r="F1160" t="s">
        <v>36</v>
      </c>
      <c r="G1160" t="s">
        <v>701</v>
      </c>
      <c r="H1160" t="s">
        <v>62</v>
      </c>
      <c r="I1160" t="s">
        <v>1379</v>
      </c>
      <c r="J1160" t="s">
        <v>33</v>
      </c>
      <c r="K1160" t="s">
        <v>5507</v>
      </c>
      <c r="L1160" t="s">
        <v>5508</v>
      </c>
      <c r="M1160" s="3">
        <v>45663</v>
      </c>
      <c r="N1160" s="3">
        <v>46021</v>
      </c>
      <c r="O1160" t="s">
        <v>255</v>
      </c>
      <c r="P1160" t="s">
        <v>98</v>
      </c>
      <c r="Q1160" t="s">
        <v>99</v>
      </c>
      <c r="R1160" t="s">
        <v>100</v>
      </c>
      <c r="S1160" t="s">
        <v>101</v>
      </c>
      <c r="T1160" t="s">
        <v>47</v>
      </c>
      <c r="U1160" t="s">
        <v>48</v>
      </c>
      <c r="V1160" t="s">
        <v>49</v>
      </c>
      <c r="W1160" s="3">
        <v>45930</v>
      </c>
      <c r="X1160" t="s">
        <v>50</v>
      </c>
    </row>
    <row r="1161" spans="1:24" x14ac:dyDescent="0.25">
      <c r="A1161" t="s">
        <v>5509</v>
      </c>
      <c r="B1161" t="s">
        <v>35</v>
      </c>
      <c r="C1161" s="3">
        <v>45839</v>
      </c>
      <c r="D1161" s="3">
        <v>45930</v>
      </c>
      <c r="E1161" t="s">
        <v>31</v>
      </c>
      <c r="F1161" t="s">
        <v>36</v>
      </c>
      <c r="G1161" t="s">
        <v>5510</v>
      </c>
      <c r="H1161" t="s">
        <v>187</v>
      </c>
      <c r="I1161" t="s">
        <v>187</v>
      </c>
      <c r="J1161" t="s">
        <v>32</v>
      </c>
      <c r="K1161" t="s">
        <v>5511</v>
      </c>
      <c r="L1161" t="s">
        <v>5512</v>
      </c>
      <c r="M1161" s="3">
        <v>45663</v>
      </c>
      <c r="N1161" s="3">
        <v>46021</v>
      </c>
      <c r="O1161" t="s">
        <v>1092</v>
      </c>
      <c r="P1161" t="s">
        <v>76</v>
      </c>
      <c r="Q1161" t="s">
        <v>77</v>
      </c>
      <c r="R1161" t="s">
        <v>152</v>
      </c>
      <c r="S1161" t="s">
        <v>153</v>
      </c>
      <c r="T1161" t="s">
        <v>47</v>
      </c>
      <c r="U1161" t="s">
        <v>48</v>
      </c>
      <c r="V1161" t="s">
        <v>49</v>
      </c>
      <c r="W1161" s="3">
        <v>45930</v>
      </c>
      <c r="X1161" t="s">
        <v>50</v>
      </c>
    </row>
    <row r="1162" spans="1:24" x14ac:dyDescent="0.25">
      <c r="A1162" t="s">
        <v>5513</v>
      </c>
      <c r="B1162" t="s">
        <v>35</v>
      </c>
      <c r="C1162" s="3">
        <v>45839</v>
      </c>
      <c r="D1162" s="3">
        <v>45930</v>
      </c>
      <c r="E1162" t="s">
        <v>31</v>
      </c>
      <c r="F1162" t="s">
        <v>36</v>
      </c>
      <c r="G1162" t="s">
        <v>5514</v>
      </c>
      <c r="H1162" t="s">
        <v>187</v>
      </c>
      <c r="I1162" t="s">
        <v>1414</v>
      </c>
      <c r="J1162" t="s">
        <v>32</v>
      </c>
      <c r="K1162" t="s">
        <v>5515</v>
      </c>
      <c r="L1162" t="s">
        <v>5516</v>
      </c>
      <c r="M1162" s="3">
        <v>45663</v>
      </c>
      <c r="N1162" s="3">
        <v>46021</v>
      </c>
      <c r="O1162" t="s">
        <v>1092</v>
      </c>
      <c r="P1162" t="s">
        <v>76</v>
      </c>
      <c r="Q1162" t="s">
        <v>77</v>
      </c>
      <c r="R1162" t="s">
        <v>152</v>
      </c>
      <c r="S1162" t="s">
        <v>153</v>
      </c>
      <c r="T1162" t="s">
        <v>47</v>
      </c>
      <c r="U1162" t="s">
        <v>48</v>
      </c>
      <c r="V1162" t="s">
        <v>49</v>
      </c>
      <c r="W1162" s="3">
        <v>45930</v>
      </c>
      <c r="X1162" t="s">
        <v>50</v>
      </c>
    </row>
    <row r="1163" spans="1:24" x14ac:dyDescent="0.25">
      <c r="A1163" t="s">
        <v>5517</v>
      </c>
      <c r="B1163" t="s">
        <v>35</v>
      </c>
      <c r="C1163" s="3">
        <v>45839</v>
      </c>
      <c r="D1163" s="3">
        <v>45930</v>
      </c>
      <c r="E1163" t="s">
        <v>31</v>
      </c>
      <c r="F1163" t="s">
        <v>36</v>
      </c>
      <c r="G1163" t="s">
        <v>5518</v>
      </c>
      <c r="H1163" t="s">
        <v>679</v>
      </c>
      <c r="I1163" t="s">
        <v>5519</v>
      </c>
      <c r="J1163" t="s">
        <v>33</v>
      </c>
      <c r="K1163" t="s">
        <v>5520</v>
      </c>
      <c r="L1163" t="s">
        <v>5521</v>
      </c>
      <c r="M1163" s="3">
        <v>45809</v>
      </c>
      <c r="N1163" s="3">
        <v>46021</v>
      </c>
      <c r="O1163" t="s">
        <v>5522</v>
      </c>
      <c r="P1163" t="s">
        <v>108</v>
      </c>
      <c r="Q1163" t="s">
        <v>109</v>
      </c>
      <c r="R1163" t="s">
        <v>925</v>
      </c>
      <c r="S1163" t="s">
        <v>926</v>
      </c>
      <c r="T1163" t="s">
        <v>47</v>
      </c>
      <c r="U1163" t="s">
        <v>48</v>
      </c>
      <c r="V1163" t="s">
        <v>49</v>
      </c>
      <c r="W1163" s="3">
        <v>45930</v>
      </c>
      <c r="X1163" t="s">
        <v>50</v>
      </c>
    </row>
    <row r="1164" spans="1:24" x14ac:dyDescent="0.25">
      <c r="A1164" t="s">
        <v>5523</v>
      </c>
      <c r="B1164" t="s">
        <v>35</v>
      </c>
      <c r="C1164" s="3">
        <v>45839</v>
      </c>
      <c r="D1164" s="3">
        <v>45930</v>
      </c>
      <c r="E1164" t="s">
        <v>31</v>
      </c>
      <c r="F1164" t="s">
        <v>36</v>
      </c>
      <c r="G1164" t="s">
        <v>2220</v>
      </c>
      <c r="H1164" t="s">
        <v>3540</v>
      </c>
      <c r="I1164" t="s">
        <v>187</v>
      </c>
      <c r="J1164" t="s">
        <v>32</v>
      </c>
      <c r="K1164" t="s">
        <v>5524</v>
      </c>
      <c r="L1164" t="s">
        <v>5525</v>
      </c>
      <c r="M1164" s="3">
        <v>45689</v>
      </c>
      <c r="N1164" s="3">
        <v>46021</v>
      </c>
      <c r="O1164" t="s">
        <v>5526</v>
      </c>
      <c r="P1164" t="s">
        <v>87</v>
      </c>
      <c r="Q1164" t="s">
        <v>88</v>
      </c>
      <c r="R1164" t="s">
        <v>5527</v>
      </c>
      <c r="S1164" t="s">
        <v>5528</v>
      </c>
      <c r="T1164" t="s">
        <v>47</v>
      </c>
      <c r="U1164" t="s">
        <v>48</v>
      </c>
      <c r="V1164" t="s">
        <v>49</v>
      </c>
      <c r="W1164" s="3">
        <v>45930</v>
      </c>
      <c r="X1164" t="s">
        <v>50</v>
      </c>
    </row>
    <row r="1165" spans="1:24" x14ac:dyDescent="0.25">
      <c r="A1165" t="s">
        <v>5529</v>
      </c>
      <c r="B1165" t="s">
        <v>35</v>
      </c>
      <c r="C1165" s="3">
        <v>45839</v>
      </c>
      <c r="D1165" s="3">
        <v>45930</v>
      </c>
      <c r="E1165" t="s">
        <v>31</v>
      </c>
      <c r="F1165" t="s">
        <v>36</v>
      </c>
      <c r="G1165" t="s">
        <v>5530</v>
      </c>
      <c r="H1165" t="s">
        <v>114</v>
      </c>
      <c r="I1165" t="s">
        <v>1227</v>
      </c>
      <c r="J1165" t="s">
        <v>33</v>
      </c>
      <c r="K1165" t="s">
        <v>5531</v>
      </c>
      <c r="L1165" t="s">
        <v>5532</v>
      </c>
      <c r="M1165" s="3">
        <v>45663</v>
      </c>
      <c r="N1165" s="3">
        <v>46021</v>
      </c>
      <c r="O1165" t="s">
        <v>1850</v>
      </c>
      <c r="P1165" t="s">
        <v>108</v>
      </c>
      <c r="Q1165" t="s">
        <v>109</v>
      </c>
      <c r="R1165" t="s">
        <v>183</v>
      </c>
      <c r="S1165" t="s">
        <v>184</v>
      </c>
      <c r="T1165" t="s">
        <v>47</v>
      </c>
      <c r="U1165" t="s">
        <v>48</v>
      </c>
      <c r="V1165" t="s">
        <v>49</v>
      </c>
      <c r="W1165" s="3">
        <v>45930</v>
      </c>
      <c r="X1165" t="s">
        <v>50</v>
      </c>
    </row>
    <row r="1166" spans="1:24" x14ac:dyDescent="0.25">
      <c r="A1166" t="s">
        <v>5533</v>
      </c>
      <c r="B1166" t="s">
        <v>35</v>
      </c>
      <c r="C1166" s="3">
        <v>45839</v>
      </c>
      <c r="D1166" s="3">
        <v>45930</v>
      </c>
      <c r="E1166" t="s">
        <v>31</v>
      </c>
      <c r="F1166" t="s">
        <v>36</v>
      </c>
      <c r="G1166" t="s">
        <v>5534</v>
      </c>
      <c r="H1166" t="s">
        <v>72</v>
      </c>
      <c r="I1166" t="s">
        <v>5535</v>
      </c>
      <c r="J1166" t="s">
        <v>32</v>
      </c>
      <c r="K1166" t="s">
        <v>5536</v>
      </c>
      <c r="L1166" t="s">
        <v>5537</v>
      </c>
      <c r="M1166" s="3">
        <v>45663</v>
      </c>
      <c r="N1166" s="3">
        <v>46021</v>
      </c>
      <c r="O1166" t="s">
        <v>5538</v>
      </c>
      <c r="P1166" t="s">
        <v>43</v>
      </c>
      <c r="Q1166" t="s">
        <v>44</v>
      </c>
      <c r="R1166" t="s">
        <v>45</v>
      </c>
      <c r="S1166" t="s">
        <v>46</v>
      </c>
      <c r="T1166" t="s">
        <v>47</v>
      </c>
      <c r="U1166" t="s">
        <v>48</v>
      </c>
      <c r="V1166" t="s">
        <v>49</v>
      </c>
      <c r="W1166" s="3">
        <v>45930</v>
      </c>
      <c r="X1166" t="s">
        <v>50</v>
      </c>
    </row>
    <row r="1167" spans="1:24" x14ac:dyDescent="0.25">
      <c r="A1167" t="s">
        <v>5539</v>
      </c>
      <c r="B1167" t="s">
        <v>35</v>
      </c>
      <c r="C1167" s="3">
        <v>45839</v>
      </c>
      <c r="D1167" s="3">
        <v>45930</v>
      </c>
      <c r="E1167" t="s">
        <v>31</v>
      </c>
      <c r="F1167" t="s">
        <v>36</v>
      </c>
      <c r="G1167" t="s">
        <v>838</v>
      </c>
      <c r="H1167" t="s">
        <v>148</v>
      </c>
      <c r="I1167" t="s">
        <v>71</v>
      </c>
      <c r="J1167" t="s">
        <v>33</v>
      </c>
      <c r="K1167" t="s">
        <v>5540</v>
      </c>
      <c r="L1167" t="s">
        <v>5541</v>
      </c>
      <c r="M1167" s="3">
        <v>45809</v>
      </c>
      <c r="N1167" s="3">
        <v>46021</v>
      </c>
      <c r="O1167" t="s">
        <v>5542</v>
      </c>
      <c r="P1167" t="s">
        <v>108</v>
      </c>
      <c r="Q1167" t="s">
        <v>109</v>
      </c>
      <c r="R1167" t="s">
        <v>925</v>
      </c>
      <c r="S1167" t="s">
        <v>926</v>
      </c>
      <c r="T1167" t="s">
        <v>47</v>
      </c>
      <c r="U1167" t="s">
        <v>48</v>
      </c>
      <c r="V1167" t="s">
        <v>49</v>
      </c>
      <c r="W1167" s="3">
        <v>45930</v>
      </c>
      <c r="X1167" t="s">
        <v>50</v>
      </c>
    </row>
    <row r="1168" spans="1:24" x14ac:dyDescent="0.25">
      <c r="A1168" t="s">
        <v>5543</v>
      </c>
      <c r="B1168" t="s">
        <v>35</v>
      </c>
      <c r="C1168" s="3">
        <v>45839</v>
      </c>
      <c r="D1168" s="3">
        <v>45930</v>
      </c>
      <c r="E1168" t="s">
        <v>31</v>
      </c>
      <c r="F1168" t="s">
        <v>36</v>
      </c>
      <c r="G1168" t="s">
        <v>5544</v>
      </c>
      <c r="H1168" t="s">
        <v>53</v>
      </c>
      <c r="I1168" t="s">
        <v>148</v>
      </c>
      <c r="J1168" t="s">
        <v>33</v>
      </c>
      <c r="K1168" t="s">
        <v>5545</v>
      </c>
      <c r="L1168" t="s">
        <v>5546</v>
      </c>
      <c r="M1168" s="3">
        <v>45663</v>
      </c>
      <c r="N1168" s="3">
        <v>46021</v>
      </c>
      <c r="O1168" t="s">
        <v>5547</v>
      </c>
      <c r="P1168" t="s">
        <v>108</v>
      </c>
      <c r="Q1168" t="s">
        <v>109</v>
      </c>
      <c r="R1168" t="s">
        <v>183</v>
      </c>
      <c r="S1168" t="s">
        <v>184</v>
      </c>
      <c r="T1168" t="s">
        <v>47</v>
      </c>
      <c r="U1168" t="s">
        <v>48</v>
      </c>
      <c r="V1168" t="s">
        <v>49</v>
      </c>
      <c r="W1168" s="3">
        <v>45930</v>
      </c>
      <c r="X1168" t="s">
        <v>50</v>
      </c>
    </row>
    <row r="1169" spans="1:24" x14ac:dyDescent="0.25">
      <c r="A1169" t="s">
        <v>5548</v>
      </c>
      <c r="B1169" t="s">
        <v>35</v>
      </c>
      <c r="C1169" s="3">
        <v>45839</v>
      </c>
      <c r="D1169" s="3">
        <v>45930</v>
      </c>
      <c r="E1169" t="s">
        <v>31</v>
      </c>
      <c r="F1169" t="s">
        <v>36</v>
      </c>
      <c r="G1169" t="s">
        <v>223</v>
      </c>
      <c r="H1169" t="s">
        <v>187</v>
      </c>
      <c r="I1169" t="s">
        <v>3568</v>
      </c>
      <c r="J1169" t="s">
        <v>32</v>
      </c>
      <c r="K1169" t="s">
        <v>5549</v>
      </c>
      <c r="L1169" t="s">
        <v>5550</v>
      </c>
      <c r="M1169" s="3">
        <v>45663</v>
      </c>
      <c r="N1169" s="3">
        <v>46021</v>
      </c>
      <c r="O1169" t="s">
        <v>1850</v>
      </c>
      <c r="P1169" t="s">
        <v>76</v>
      </c>
      <c r="Q1169" t="s">
        <v>77</v>
      </c>
      <c r="R1169" t="s">
        <v>152</v>
      </c>
      <c r="S1169" t="s">
        <v>153</v>
      </c>
      <c r="T1169" t="s">
        <v>47</v>
      </c>
      <c r="U1169" t="s">
        <v>48</v>
      </c>
      <c r="V1169" t="s">
        <v>49</v>
      </c>
      <c r="W1169" s="3">
        <v>45930</v>
      </c>
      <c r="X1169" t="s">
        <v>50</v>
      </c>
    </row>
    <row r="1170" spans="1:24" x14ac:dyDescent="0.25">
      <c r="A1170" t="s">
        <v>5551</v>
      </c>
      <c r="B1170" t="s">
        <v>35</v>
      </c>
      <c r="C1170" s="3">
        <v>45839</v>
      </c>
      <c r="D1170" s="3">
        <v>45930</v>
      </c>
      <c r="E1170" t="s">
        <v>31</v>
      </c>
      <c r="F1170" t="s">
        <v>36</v>
      </c>
      <c r="G1170" t="s">
        <v>5552</v>
      </c>
      <c r="H1170" t="s">
        <v>5553</v>
      </c>
      <c r="I1170" t="s">
        <v>5554</v>
      </c>
      <c r="J1170" t="s">
        <v>32</v>
      </c>
      <c r="K1170" t="s">
        <v>5555</v>
      </c>
      <c r="L1170" t="s">
        <v>5556</v>
      </c>
      <c r="M1170" s="3">
        <v>45663</v>
      </c>
      <c r="N1170" s="3">
        <v>46021</v>
      </c>
      <c r="O1170" t="s">
        <v>255</v>
      </c>
      <c r="P1170" t="s">
        <v>119</v>
      </c>
      <c r="Q1170" t="s">
        <v>120</v>
      </c>
      <c r="R1170" t="s">
        <v>208</v>
      </c>
      <c r="S1170" t="s">
        <v>209</v>
      </c>
      <c r="T1170" t="s">
        <v>47</v>
      </c>
      <c r="U1170" t="s">
        <v>48</v>
      </c>
      <c r="V1170" t="s">
        <v>49</v>
      </c>
      <c r="W1170" s="3">
        <v>45930</v>
      </c>
      <c r="X1170" t="s">
        <v>50</v>
      </c>
    </row>
    <row r="1171" spans="1:24" x14ac:dyDescent="0.25">
      <c r="A1171" t="s">
        <v>5557</v>
      </c>
      <c r="B1171" t="s">
        <v>35</v>
      </c>
      <c r="C1171" s="3">
        <v>45839</v>
      </c>
      <c r="D1171" s="3">
        <v>45930</v>
      </c>
      <c r="E1171" t="s">
        <v>31</v>
      </c>
      <c r="F1171" t="s">
        <v>36</v>
      </c>
      <c r="G1171" t="s">
        <v>5558</v>
      </c>
      <c r="H1171" t="s">
        <v>766</v>
      </c>
      <c r="I1171" t="s">
        <v>369</v>
      </c>
      <c r="J1171" t="s">
        <v>32</v>
      </c>
      <c r="K1171" t="s">
        <v>5559</v>
      </c>
      <c r="L1171" t="s">
        <v>5560</v>
      </c>
      <c r="M1171" s="3">
        <v>45839</v>
      </c>
      <c r="N1171" s="3">
        <v>46021</v>
      </c>
      <c r="O1171" t="s">
        <v>4822</v>
      </c>
      <c r="P1171" t="s">
        <v>108</v>
      </c>
      <c r="Q1171" t="s">
        <v>109</v>
      </c>
      <c r="R1171" t="s">
        <v>435</v>
      </c>
      <c r="S1171" t="s">
        <v>436</v>
      </c>
      <c r="T1171" t="s">
        <v>47</v>
      </c>
      <c r="U1171" t="s">
        <v>48</v>
      </c>
      <c r="V1171" t="s">
        <v>49</v>
      </c>
      <c r="W1171" s="3">
        <v>45930</v>
      </c>
      <c r="X1171" t="s">
        <v>50</v>
      </c>
    </row>
    <row r="1172" spans="1:24" x14ac:dyDescent="0.25">
      <c r="A1172" t="s">
        <v>5561</v>
      </c>
      <c r="B1172" t="s">
        <v>35</v>
      </c>
      <c r="C1172" s="3">
        <v>45839</v>
      </c>
      <c r="D1172" s="3">
        <v>45930</v>
      </c>
      <c r="E1172" t="s">
        <v>31</v>
      </c>
      <c r="F1172" t="s">
        <v>36</v>
      </c>
      <c r="G1172" t="s">
        <v>4013</v>
      </c>
      <c r="H1172" t="s">
        <v>635</v>
      </c>
      <c r="I1172" t="s">
        <v>180</v>
      </c>
      <c r="J1172" t="s">
        <v>33</v>
      </c>
      <c r="K1172" t="s">
        <v>5562</v>
      </c>
      <c r="L1172" t="s">
        <v>5563</v>
      </c>
      <c r="M1172" s="3">
        <v>45793</v>
      </c>
      <c r="N1172" s="3">
        <v>46021</v>
      </c>
      <c r="O1172" t="s">
        <v>5564</v>
      </c>
      <c r="P1172" t="s">
        <v>98</v>
      </c>
      <c r="Q1172" t="s">
        <v>99</v>
      </c>
      <c r="R1172" t="s">
        <v>5565</v>
      </c>
      <c r="S1172" t="s">
        <v>5566</v>
      </c>
      <c r="T1172" t="s">
        <v>47</v>
      </c>
      <c r="U1172" t="s">
        <v>48</v>
      </c>
      <c r="V1172" t="s">
        <v>49</v>
      </c>
      <c r="W1172" s="3">
        <v>45930</v>
      </c>
      <c r="X1172" t="s">
        <v>50</v>
      </c>
    </row>
    <row r="1173" spans="1:24" x14ac:dyDescent="0.25">
      <c r="A1173" t="s">
        <v>5567</v>
      </c>
      <c r="B1173" t="s">
        <v>35</v>
      </c>
      <c r="C1173" s="3">
        <v>45839</v>
      </c>
      <c r="D1173" s="3">
        <v>45930</v>
      </c>
      <c r="E1173" t="s">
        <v>31</v>
      </c>
      <c r="F1173" t="s">
        <v>36</v>
      </c>
      <c r="G1173" t="s">
        <v>5568</v>
      </c>
      <c r="H1173" t="s">
        <v>252</v>
      </c>
      <c r="I1173" t="s">
        <v>5569</v>
      </c>
      <c r="J1173" t="s">
        <v>33</v>
      </c>
      <c r="K1173" t="s">
        <v>5570</v>
      </c>
      <c r="L1173" t="s">
        <v>5571</v>
      </c>
      <c r="M1173" s="3">
        <v>45663</v>
      </c>
      <c r="N1173" s="3">
        <v>46021</v>
      </c>
      <c r="O1173" t="s">
        <v>1092</v>
      </c>
      <c r="P1173" t="s">
        <v>76</v>
      </c>
      <c r="Q1173" t="s">
        <v>77</v>
      </c>
      <c r="R1173" t="s">
        <v>152</v>
      </c>
      <c r="S1173" t="s">
        <v>153</v>
      </c>
      <c r="T1173" t="s">
        <v>47</v>
      </c>
      <c r="U1173" t="s">
        <v>48</v>
      </c>
      <c r="V1173" t="s">
        <v>49</v>
      </c>
      <c r="W1173" s="3">
        <v>45930</v>
      </c>
      <c r="X1173" t="s">
        <v>50</v>
      </c>
    </row>
    <row r="1174" spans="1:24" x14ac:dyDescent="0.25">
      <c r="A1174" t="s">
        <v>5572</v>
      </c>
      <c r="B1174" t="s">
        <v>35</v>
      </c>
      <c r="C1174" s="3">
        <v>45839</v>
      </c>
      <c r="D1174" s="3">
        <v>45930</v>
      </c>
      <c r="E1174" t="s">
        <v>31</v>
      </c>
      <c r="F1174" t="s">
        <v>36</v>
      </c>
      <c r="G1174" t="s">
        <v>5573</v>
      </c>
      <c r="H1174" t="s">
        <v>369</v>
      </c>
      <c r="I1174" t="s">
        <v>533</v>
      </c>
      <c r="J1174" t="s">
        <v>33</v>
      </c>
      <c r="K1174" t="s">
        <v>5574</v>
      </c>
      <c r="L1174" t="s">
        <v>5575</v>
      </c>
      <c r="M1174" s="3">
        <v>45839</v>
      </c>
      <c r="N1174" s="3">
        <v>46021</v>
      </c>
      <c r="O1174" t="s">
        <v>5576</v>
      </c>
      <c r="P1174" t="s">
        <v>108</v>
      </c>
      <c r="Q1174" t="s">
        <v>109</v>
      </c>
      <c r="R1174" t="s">
        <v>435</v>
      </c>
      <c r="S1174" t="s">
        <v>436</v>
      </c>
      <c r="T1174" t="s">
        <v>47</v>
      </c>
      <c r="U1174" t="s">
        <v>48</v>
      </c>
      <c r="V1174" t="s">
        <v>49</v>
      </c>
      <c r="W1174" s="3">
        <v>45930</v>
      </c>
      <c r="X1174" t="s">
        <v>50</v>
      </c>
    </row>
    <row r="1175" spans="1:24" x14ac:dyDescent="0.25">
      <c r="A1175" t="s">
        <v>5577</v>
      </c>
      <c r="B1175" t="s">
        <v>35</v>
      </c>
      <c r="C1175" s="3">
        <v>45839</v>
      </c>
      <c r="D1175" s="3">
        <v>45930</v>
      </c>
      <c r="E1175" t="s">
        <v>31</v>
      </c>
      <c r="F1175" t="s">
        <v>36</v>
      </c>
      <c r="G1175" t="s">
        <v>5578</v>
      </c>
      <c r="H1175" t="s">
        <v>773</v>
      </c>
      <c r="I1175" t="s">
        <v>225</v>
      </c>
      <c r="J1175" t="s">
        <v>32</v>
      </c>
      <c r="K1175" t="s">
        <v>5579</v>
      </c>
      <c r="L1175" t="s">
        <v>5580</v>
      </c>
      <c r="M1175" s="3">
        <v>45839</v>
      </c>
      <c r="N1175" s="3">
        <v>46021</v>
      </c>
      <c r="O1175" t="s">
        <v>5581</v>
      </c>
      <c r="P1175" t="s">
        <v>108</v>
      </c>
      <c r="Q1175" t="s">
        <v>109</v>
      </c>
      <c r="R1175" t="s">
        <v>435</v>
      </c>
      <c r="S1175" t="s">
        <v>436</v>
      </c>
      <c r="T1175" t="s">
        <v>47</v>
      </c>
      <c r="U1175" t="s">
        <v>48</v>
      </c>
      <c r="V1175" t="s">
        <v>49</v>
      </c>
      <c r="W1175" s="3">
        <v>45930</v>
      </c>
      <c r="X1175" t="s">
        <v>50</v>
      </c>
    </row>
    <row r="1176" spans="1:24" x14ac:dyDescent="0.25">
      <c r="A1176" t="s">
        <v>5582</v>
      </c>
      <c r="B1176" t="s">
        <v>35</v>
      </c>
      <c r="C1176" s="3">
        <v>45839</v>
      </c>
      <c r="D1176" s="3">
        <v>45930</v>
      </c>
      <c r="E1176" t="s">
        <v>31</v>
      </c>
      <c r="F1176" t="s">
        <v>36</v>
      </c>
      <c r="G1176" t="s">
        <v>3811</v>
      </c>
      <c r="H1176" t="s">
        <v>984</v>
      </c>
      <c r="I1176" t="s">
        <v>5583</v>
      </c>
      <c r="J1176" t="s">
        <v>33</v>
      </c>
      <c r="K1176" t="s">
        <v>5584</v>
      </c>
      <c r="L1176" t="s">
        <v>5585</v>
      </c>
      <c r="M1176" s="3">
        <v>45663</v>
      </c>
      <c r="N1176" s="3">
        <v>46021</v>
      </c>
      <c r="O1176" t="s">
        <v>5586</v>
      </c>
      <c r="P1176" t="s">
        <v>87</v>
      </c>
      <c r="Q1176" t="s">
        <v>88</v>
      </c>
      <c r="R1176" t="s">
        <v>89</v>
      </c>
      <c r="S1176" t="s">
        <v>90</v>
      </c>
      <c r="T1176" t="s">
        <v>47</v>
      </c>
      <c r="U1176" t="s">
        <v>48</v>
      </c>
      <c r="V1176" t="s">
        <v>49</v>
      </c>
      <c r="W1176" s="3">
        <v>45930</v>
      </c>
      <c r="X1176" t="s">
        <v>50</v>
      </c>
    </row>
    <row r="1177" spans="1:24" x14ac:dyDescent="0.25">
      <c r="A1177" t="s">
        <v>5587</v>
      </c>
      <c r="B1177" t="s">
        <v>35</v>
      </c>
      <c r="C1177" s="3">
        <v>45839</v>
      </c>
      <c r="D1177" s="3">
        <v>45930</v>
      </c>
      <c r="E1177" t="s">
        <v>31</v>
      </c>
      <c r="F1177" t="s">
        <v>36</v>
      </c>
      <c r="G1177" t="s">
        <v>5588</v>
      </c>
      <c r="H1177" t="s">
        <v>5589</v>
      </c>
      <c r="I1177" t="s">
        <v>1882</v>
      </c>
      <c r="J1177" t="s">
        <v>33</v>
      </c>
      <c r="K1177" t="s">
        <v>5590</v>
      </c>
      <c r="L1177" t="s">
        <v>5591</v>
      </c>
      <c r="M1177" s="3">
        <v>45663</v>
      </c>
      <c r="N1177" s="3">
        <v>46021</v>
      </c>
      <c r="O1177" t="s">
        <v>1092</v>
      </c>
      <c r="P1177" t="s">
        <v>119</v>
      </c>
      <c r="Q1177" t="s">
        <v>120</v>
      </c>
      <c r="R1177" t="s">
        <v>208</v>
      </c>
      <c r="S1177" t="s">
        <v>209</v>
      </c>
      <c r="T1177" t="s">
        <v>47</v>
      </c>
      <c r="U1177" t="s">
        <v>48</v>
      </c>
      <c r="V1177" t="s">
        <v>49</v>
      </c>
      <c r="W1177" s="3">
        <v>45930</v>
      </c>
      <c r="X1177" t="s">
        <v>50</v>
      </c>
    </row>
    <row r="1178" spans="1:24" x14ac:dyDescent="0.25">
      <c r="A1178" t="s">
        <v>5592</v>
      </c>
      <c r="B1178" t="s">
        <v>35</v>
      </c>
      <c r="C1178" s="3">
        <v>45839</v>
      </c>
      <c r="D1178" s="3">
        <v>45930</v>
      </c>
      <c r="E1178" t="s">
        <v>31</v>
      </c>
      <c r="F1178" t="s">
        <v>36</v>
      </c>
      <c r="G1178" t="s">
        <v>735</v>
      </c>
      <c r="H1178" t="s">
        <v>114</v>
      </c>
      <c r="I1178" t="s">
        <v>2494</v>
      </c>
      <c r="J1178" t="s">
        <v>32</v>
      </c>
      <c r="K1178" t="s">
        <v>5593</v>
      </c>
      <c r="L1178" t="s">
        <v>5594</v>
      </c>
      <c r="M1178" s="3">
        <v>45916</v>
      </c>
      <c r="N1178" s="3">
        <v>46021</v>
      </c>
      <c r="O1178" t="s">
        <v>5595</v>
      </c>
      <c r="P1178" t="s">
        <v>87</v>
      </c>
      <c r="Q1178" t="s">
        <v>88</v>
      </c>
      <c r="R1178" t="s">
        <v>5596</v>
      </c>
      <c r="S1178" t="s">
        <v>5597</v>
      </c>
      <c r="T1178" t="s">
        <v>47</v>
      </c>
      <c r="U1178" t="s">
        <v>48</v>
      </c>
      <c r="V1178" t="s">
        <v>49</v>
      </c>
      <c r="W1178" s="3">
        <v>45930</v>
      </c>
      <c r="X1178" t="s">
        <v>50</v>
      </c>
    </row>
    <row r="1179" spans="1:24" x14ac:dyDescent="0.25">
      <c r="A1179" t="s">
        <v>5598</v>
      </c>
      <c r="B1179" t="s">
        <v>35</v>
      </c>
      <c r="C1179" s="3">
        <v>45839</v>
      </c>
      <c r="D1179" s="3">
        <v>45930</v>
      </c>
      <c r="E1179" t="s">
        <v>31</v>
      </c>
      <c r="F1179" t="s">
        <v>36</v>
      </c>
      <c r="G1179" t="s">
        <v>5599</v>
      </c>
      <c r="H1179" t="s">
        <v>187</v>
      </c>
      <c r="I1179" t="s">
        <v>140</v>
      </c>
      <c r="J1179" t="s">
        <v>33</v>
      </c>
      <c r="K1179" t="s">
        <v>5600</v>
      </c>
      <c r="L1179" t="s">
        <v>5601</v>
      </c>
      <c r="M1179" s="3">
        <v>45663</v>
      </c>
      <c r="N1179" s="3">
        <v>46021</v>
      </c>
      <c r="O1179" t="s">
        <v>1130</v>
      </c>
      <c r="P1179" t="s">
        <v>119</v>
      </c>
      <c r="Q1179" t="s">
        <v>120</v>
      </c>
      <c r="R1179" t="s">
        <v>5602</v>
      </c>
      <c r="S1179" t="s">
        <v>5603</v>
      </c>
      <c r="T1179" t="s">
        <v>47</v>
      </c>
      <c r="U1179" t="s">
        <v>48</v>
      </c>
      <c r="V1179" t="s">
        <v>49</v>
      </c>
      <c r="W1179" s="3">
        <v>45930</v>
      </c>
      <c r="X1179" t="s">
        <v>50</v>
      </c>
    </row>
    <row r="1180" spans="1:24" x14ac:dyDescent="0.25">
      <c r="A1180" t="s">
        <v>5604</v>
      </c>
      <c r="B1180" t="s">
        <v>35</v>
      </c>
      <c r="C1180" s="3">
        <v>45839</v>
      </c>
      <c r="D1180" s="3">
        <v>45930</v>
      </c>
      <c r="E1180" t="s">
        <v>31</v>
      </c>
      <c r="F1180" t="s">
        <v>36</v>
      </c>
      <c r="G1180" t="s">
        <v>2220</v>
      </c>
      <c r="H1180" t="s">
        <v>2963</v>
      </c>
      <c r="I1180" t="s">
        <v>3247</v>
      </c>
      <c r="J1180" t="s">
        <v>32</v>
      </c>
      <c r="K1180" t="s">
        <v>5605</v>
      </c>
      <c r="L1180" t="s">
        <v>5606</v>
      </c>
      <c r="M1180" s="3">
        <v>45916</v>
      </c>
      <c r="N1180" s="3">
        <v>46021</v>
      </c>
      <c r="O1180" t="s">
        <v>5607</v>
      </c>
      <c r="P1180" t="s">
        <v>87</v>
      </c>
      <c r="Q1180" t="s">
        <v>88</v>
      </c>
      <c r="R1180" t="s">
        <v>5596</v>
      </c>
      <c r="S1180" t="s">
        <v>5597</v>
      </c>
      <c r="T1180" t="s">
        <v>47</v>
      </c>
      <c r="U1180" t="s">
        <v>48</v>
      </c>
      <c r="V1180" t="s">
        <v>49</v>
      </c>
      <c r="W1180" s="3">
        <v>45930</v>
      </c>
      <c r="X1180" t="s">
        <v>50</v>
      </c>
    </row>
    <row r="1181" spans="1:24" x14ac:dyDescent="0.25">
      <c r="A1181" t="s">
        <v>5608</v>
      </c>
      <c r="B1181" t="s">
        <v>35</v>
      </c>
      <c r="C1181" s="3">
        <v>45839</v>
      </c>
      <c r="D1181" s="3">
        <v>45930</v>
      </c>
      <c r="E1181" t="s">
        <v>31</v>
      </c>
      <c r="F1181" t="s">
        <v>36</v>
      </c>
      <c r="G1181" t="s">
        <v>5609</v>
      </c>
      <c r="H1181" t="s">
        <v>457</v>
      </c>
      <c r="I1181" t="s">
        <v>484</v>
      </c>
      <c r="J1181" t="s">
        <v>33</v>
      </c>
      <c r="K1181" t="s">
        <v>5610</v>
      </c>
      <c r="L1181" t="s">
        <v>5611</v>
      </c>
      <c r="M1181" s="3">
        <v>45663</v>
      </c>
      <c r="N1181" s="3">
        <v>46021</v>
      </c>
      <c r="O1181" t="s">
        <v>5612</v>
      </c>
      <c r="P1181" t="s">
        <v>108</v>
      </c>
      <c r="Q1181" t="s">
        <v>109</v>
      </c>
      <c r="R1181" t="s">
        <v>183</v>
      </c>
      <c r="S1181" t="s">
        <v>184</v>
      </c>
      <c r="T1181" t="s">
        <v>47</v>
      </c>
      <c r="U1181" t="s">
        <v>48</v>
      </c>
      <c r="V1181" t="s">
        <v>49</v>
      </c>
      <c r="W1181" s="3">
        <v>45930</v>
      </c>
      <c r="X1181" t="s">
        <v>50</v>
      </c>
    </row>
    <row r="1182" spans="1:24" x14ac:dyDescent="0.25">
      <c r="A1182" t="s">
        <v>5613</v>
      </c>
      <c r="B1182" t="s">
        <v>35</v>
      </c>
      <c r="C1182" s="3">
        <v>45839</v>
      </c>
      <c r="D1182" s="3">
        <v>45930</v>
      </c>
      <c r="E1182" t="s">
        <v>31</v>
      </c>
      <c r="F1182" t="s">
        <v>36</v>
      </c>
      <c r="G1182" t="s">
        <v>1200</v>
      </c>
      <c r="H1182" t="s">
        <v>5614</v>
      </c>
      <c r="I1182" t="s">
        <v>187</v>
      </c>
      <c r="J1182" t="s">
        <v>33</v>
      </c>
      <c r="K1182" t="s">
        <v>5615</v>
      </c>
      <c r="L1182" t="s">
        <v>5616</v>
      </c>
      <c r="M1182" s="3">
        <v>45663</v>
      </c>
      <c r="N1182" s="3">
        <v>46021</v>
      </c>
      <c r="O1182" t="s">
        <v>75</v>
      </c>
      <c r="P1182" t="s">
        <v>108</v>
      </c>
      <c r="Q1182" t="s">
        <v>109</v>
      </c>
      <c r="R1182" t="s">
        <v>183</v>
      </c>
      <c r="S1182" t="s">
        <v>184</v>
      </c>
      <c r="T1182" t="s">
        <v>47</v>
      </c>
      <c r="U1182" t="s">
        <v>48</v>
      </c>
      <c r="V1182" t="s">
        <v>49</v>
      </c>
      <c r="W1182" s="3">
        <v>45930</v>
      </c>
      <c r="X1182" t="s">
        <v>50</v>
      </c>
    </row>
    <row r="1183" spans="1:24" x14ac:dyDescent="0.25">
      <c r="A1183" t="s">
        <v>5617</v>
      </c>
      <c r="B1183" t="s">
        <v>35</v>
      </c>
      <c r="C1183" s="3">
        <v>45839</v>
      </c>
      <c r="D1183" s="3">
        <v>45930</v>
      </c>
      <c r="E1183" t="s">
        <v>31</v>
      </c>
      <c r="F1183" t="s">
        <v>36</v>
      </c>
      <c r="G1183" t="s">
        <v>5618</v>
      </c>
      <c r="H1183" t="s">
        <v>114</v>
      </c>
      <c r="I1183" t="s">
        <v>252</v>
      </c>
      <c r="J1183" t="s">
        <v>32</v>
      </c>
      <c r="K1183" t="s">
        <v>5619</v>
      </c>
      <c r="L1183" t="s">
        <v>5620</v>
      </c>
      <c r="M1183" s="3">
        <v>45732</v>
      </c>
      <c r="N1183" s="3">
        <v>46021</v>
      </c>
      <c r="O1183" t="s">
        <v>75</v>
      </c>
      <c r="P1183" t="s">
        <v>108</v>
      </c>
      <c r="Q1183" t="s">
        <v>109</v>
      </c>
      <c r="R1183" t="s">
        <v>3528</v>
      </c>
      <c r="S1183" t="s">
        <v>3529</v>
      </c>
      <c r="T1183" t="s">
        <v>47</v>
      </c>
      <c r="U1183" t="s">
        <v>48</v>
      </c>
      <c r="V1183" t="s">
        <v>49</v>
      </c>
      <c r="W1183" s="3">
        <v>45930</v>
      </c>
      <c r="X1183" t="s">
        <v>50</v>
      </c>
    </row>
    <row r="1184" spans="1:24" x14ac:dyDescent="0.25">
      <c r="A1184" t="s">
        <v>5621</v>
      </c>
      <c r="B1184" t="s">
        <v>35</v>
      </c>
      <c r="C1184" s="3">
        <v>45839</v>
      </c>
      <c r="D1184" s="3">
        <v>45930</v>
      </c>
      <c r="E1184" t="s">
        <v>31</v>
      </c>
      <c r="F1184" t="s">
        <v>36</v>
      </c>
      <c r="G1184" t="s">
        <v>5622</v>
      </c>
      <c r="H1184" t="s">
        <v>2844</v>
      </c>
      <c r="I1184" t="s">
        <v>167</v>
      </c>
      <c r="J1184" t="s">
        <v>32</v>
      </c>
      <c r="K1184" t="s">
        <v>5623</v>
      </c>
      <c r="L1184" t="s">
        <v>5624</v>
      </c>
      <c r="M1184" s="3">
        <v>45663</v>
      </c>
      <c r="N1184" s="3">
        <v>46021</v>
      </c>
      <c r="O1184" t="s">
        <v>5625</v>
      </c>
      <c r="P1184" t="s">
        <v>98</v>
      </c>
      <c r="Q1184" t="s">
        <v>99</v>
      </c>
      <c r="R1184" t="s">
        <v>100</v>
      </c>
      <c r="S1184" t="s">
        <v>101</v>
      </c>
      <c r="T1184" t="s">
        <v>47</v>
      </c>
      <c r="U1184" t="s">
        <v>48</v>
      </c>
      <c r="V1184" t="s">
        <v>49</v>
      </c>
      <c r="W1184" s="3">
        <v>45930</v>
      </c>
      <c r="X1184" t="s">
        <v>50</v>
      </c>
    </row>
    <row r="1185" spans="1:24" x14ac:dyDescent="0.25">
      <c r="A1185" t="s">
        <v>5626</v>
      </c>
      <c r="B1185" t="s">
        <v>35</v>
      </c>
      <c r="C1185" s="3">
        <v>45839</v>
      </c>
      <c r="D1185" s="3">
        <v>45930</v>
      </c>
      <c r="E1185" t="s">
        <v>31</v>
      </c>
      <c r="F1185" t="s">
        <v>36</v>
      </c>
      <c r="G1185" t="s">
        <v>2189</v>
      </c>
      <c r="H1185" t="s">
        <v>2494</v>
      </c>
      <c r="I1185" t="s">
        <v>252</v>
      </c>
      <c r="J1185" t="s">
        <v>33</v>
      </c>
      <c r="K1185" t="s">
        <v>5627</v>
      </c>
      <c r="L1185" t="s">
        <v>5628</v>
      </c>
      <c r="M1185" s="3">
        <v>45732</v>
      </c>
      <c r="N1185" s="3">
        <v>46021</v>
      </c>
      <c r="O1185" t="s">
        <v>1995</v>
      </c>
      <c r="P1185" t="s">
        <v>108</v>
      </c>
      <c r="Q1185" t="s">
        <v>109</v>
      </c>
      <c r="R1185" t="s">
        <v>3528</v>
      </c>
      <c r="S1185" t="s">
        <v>3529</v>
      </c>
      <c r="T1185" t="s">
        <v>47</v>
      </c>
      <c r="U1185" t="s">
        <v>48</v>
      </c>
      <c r="V1185" t="s">
        <v>49</v>
      </c>
      <c r="W1185" s="3">
        <v>45930</v>
      </c>
      <c r="X1185" t="s">
        <v>50</v>
      </c>
    </row>
    <row r="1186" spans="1:24" x14ac:dyDescent="0.25">
      <c r="A1186" t="s">
        <v>5629</v>
      </c>
      <c r="B1186" t="s">
        <v>35</v>
      </c>
      <c r="C1186" s="3">
        <v>45839</v>
      </c>
      <c r="D1186" s="3">
        <v>45930</v>
      </c>
      <c r="E1186" t="s">
        <v>31</v>
      </c>
      <c r="F1186" t="s">
        <v>36</v>
      </c>
      <c r="G1186" t="s">
        <v>2261</v>
      </c>
      <c r="H1186" t="s">
        <v>978</v>
      </c>
      <c r="I1186" t="s">
        <v>2895</v>
      </c>
      <c r="J1186" t="s">
        <v>32</v>
      </c>
      <c r="K1186" t="s">
        <v>5630</v>
      </c>
      <c r="L1186" t="s">
        <v>5631</v>
      </c>
      <c r="M1186" s="3">
        <v>45854</v>
      </c>
      <c r="N1186" s="3">
        <v>46021</v>
      </c>
      <c r="O1186" t="s">
        <v>5632</v>
      </c>
      <c r="P1186" t="s">
        <v>87</v>
      </c>
      <c r="Q1186" t="s">
        <v>88</v>
      </c>
      <c r="R1186" t="s">
        <v>5633</v>
      </c>
      <c r="S1186" t="s">
        <v>5634</v>
      </c>
      <c r="T1186" t="s">
        <v>47</v>
      </c>
      <c r="U1186" t="s">
        <v>48</v>
      </c>
      <c r="V1186" t="s">
        <v>49</v>
      </c>
      <c r="W1186" s="3">
        <v>45930</v>
      </c>
      <c r="X1186" t="s">
        <v>50</v>
      </c>
    </row>
    <row r="1187" spans="1:24" x14ac:dyDescent="0.25">
      <c r="A1187" t="s">
        <v>5635</v>
      </c>
      <c r="B1187" t="s">
        <v>35</v>
      </c>
      <c r="C1187" s="3">
        <v>45839</v>
      </c>
      <c r="D1187" s="3">
        <v>45930</v>
      </c>
      <c r="E1187" t="s">
        <v>31</v>
      </c>
      <c r="F1187" t="s">
        <v>36</v>
      </c>
      <c r="G1187" t="s">
        <v>5636</v>
      </c>
      <c r="H1187" t="s">
        <v>369</v>
      </c>
      <c r="I1187" t="s">
        <v>217</v>
      </c>
      <c r="J1187" t="s">
        <v>33</v>
      </c>
      <c r="K1187" t="s">
        <v>5637</v>
      </c>
      <c r="L1187" t="s">
        <v>5638</v>
      </c>
      <c r="M1187" s="3">
        <v>45885</v>
      </c>
      <c r="N1187" s="3">
        <v>46021</v>
      </c>
      <c r="O1187" t="s">
        <v>75</v>
      </c>
      <c r="P1187" t="s">
        <v>43</v>
      </c>
      <c r="Q1187" t="s">
        <v>44</v>
      </c>
      <c r="R1187" t="s">
        <v>4273</v>
      </c>
      <c r="S1187" t="s">
        <v>4274</v>
      </c>
      <c r="T1187" t="s">
        <v>47</v>
      </c>
      <c r="U1187" t="s">
        <v>48</v>
      </c>
      <c r="V1187" t="s">
        <v>49</v>
      </c>
      <c r="W1187" s="3">
        <v>45930</v>
      </c>
      <c r="X1187" t="s">
        <v>50</v>
      </c>
    </row>
    <row r="1188" spans="1:24" x14ac:dyDescent="0.25">
      <c r="A1188" t="s">
        <v>5639</v>
      </c>
      <c r="B1188" t="s">
        <v>35</v>
      </c>
      <c r="C1188" s="3">
        <v>45839</v>
      </c>
      <c r="D1188" s="3">
        <v>45930</v>
      </c>
      <c r="E1188" t="s">
        <v>31</v>
      </c>
      <c r="F1188" t="s">
        <v>36</v>
      </c>
      <c r="G1188" t="s">
        <v>5640</v>
      </c>
      <c r="H1188" t="s">
        <v>2086</v>
      </c>
      <c r="I1188" t="s">
        <v>516</v>
      </c>
      <c r="J1188" t="s">
        <v>33</v>
      </c>
      <c r="K1188" t="s">
        <v>5641</v>
      </c>
      <c r="L1188" t="s">
        <v>5642</v>
      </c>
      <c r="M1188" s="3">
        <v>45824</v>
      </c>
      <c r="N1188" s="3">
        <v>46021</v>
      </c>
      <c r="O1188" t="s">
        <v>1995</v>
      </c>
      <c r="P1188" t="s">
        <v>76</v>
      </c>
      <c r="Q1188" t="s">
        <v>77</v>
      </c>
      <c r="R1188" t="s">
        <v>5643</v>
      </c>
      <c r="S1188" t="s">
        <v>5644</v>
      </c>
      <c r="T1188" t="s">
        <v>47</v>
      </c>
      <c r="U1188" t="s">
        <v>48</v>
      </c>
      <c r="V1188" t="s">
        <v>49</v>
      </c>
      <c r="W1188" s="3">
        <v>45930</v>
      </c>
      <c r="X1188" t="s">
        <v>50</v>
      </c>
    </row>
    <row r="1189" spans="1:24" x14ac:dyDescent="0.25">
      <c r="A1189" t="s">
        <v>5645</v>
      </c>
      <c r="B1189" t="s">
        <v>35</v>
      </c>
      <c r="C1189" s="3">
        <v>45839</v>
      </c>
      <c r="D1189" s="3">
        <v>45930</v>
      </c>
      <c r="E1189" t="s">
        <v>31</v>
      </c>
      <c r="F1189" t="s">
        <v>36</v>
      </c>
      <c r="G1189" t="s">
        <v>537</v>
      </c>
      <c r="H1189" t="s">
        <v>1357</v>
      </c>
      <c r="I1189" t="s">
        <v>62</v>
      </c>
      <c r="J1189" t="s">
        <v>33</v>
      </c>
      <c r="K1189" t="s">
        <v>5646</v>
      </c>
      <c r="L1189" t="s">
        <v>5647</v>
      </c>
      <c r="M1189" s="3">
        <v>45824</v>
      </c>
      <c r="N1189" s="3">
        <v>46021</v>
      </c>
      <c r="O1189" t="s">
        <v>1995</v>
      </c>
      <c r="P1189" t="s">
        <v>119</v>
      </c>
      <c r="Q1189" t="s">
        <v>120</v>
      </c>
      <c r="R1189" t="s">
        <v>5648</v>
      </c>
      <c r="S1189" t="s">
        <v>5649</v>
      </c>
      <c r="T1189" t="s">
        <v>47</v>
      </c>
      <c r="U1189" t="s">
        <v>48</v>
      </c>
      <c r="V1189" t="s">
        <v>49</v>
      </c>
      <c r="W1189" s="3">
        <v>45930</v>
      </c>
      <c r="X1189" t="s">
        <v>50</v>
      </c>
    </row>
    <row r="1190" spans="1:24" x14ac:dyDescent="0.25">
      <c r="A1190" t="s">
        <v>5650</v>
      </c>
      <c r="B1190" t="s">
        <v>35</v>
      </c>
      <c r="C1190" s="3">
        <v>45839</v>
      </c>
      <c r="D1190" s="3">
        <v>45930</v>
      </c>
      <c r="E1190" t="s">
        <v>31</v>
      </c>
      <c r="F1190" t="s">
        <v>36</v>
      </c>
      <c r="G1190" t="s">
        <v>5651</v>
      </c>
      <c r="H1190" t="s">
        <v>62</v>
      </c>
      <c r="I1190" t="s">
        <v>5652</v>
      </c>
      <c r="J1190" t="s">
        <v>33</v>
      </c>
      <c r="K1190" t="s">
        <v>5653</v>
      </c>
      <c r="L1190" t="s">
        <v>5654</v>
      </c>
      <c r="M1190" s="3">
        <v>45663</v>
      </c>
      <c r="N1190" s="3">
        <v>46021</v>
      </c>
      <c r="O1190" t="s">
        <v>151</v>
      </c>
      <c r="P1190" t="s">
        <v>119</v>
      </c>
      <c r="Q1190" t="s">
        <v>120</v>
      </c>
      <c r="R1190" t="s">
        <v>234</v>
      </c>
      <c r="S1190" t="s">
        <v>235</v>
      </c>
      <c r="T1190" t="s">
        <v>47</v>
      </c>
      <c r="U1190" t="s">
        <v>48</v>
      </c>
      <c r="V1190" t="s">
        <v>49</v>
      </c>
      <c r="W1190" s="3">
        <v>45930</v>
      </c>
      <c r="X1190" t="s">
        <v>50</v>
      </c>
    </row>
    <row r="1191" spans="1:24" x14ac:dyDescent="0.25">
      <c r="A1191" t="s">
        <v>5655</v>
      </c>
      <c r="B1191" t="s">
        <v>35</v>
      </c>
      <c r="C1191" s="3">
        <v>45839</v>
      </c>
      <c r="D1191" s="3">
        <v>45930</v>
      </c>
      <c r="E1191" t="s">
        <v>31</v>
      </c>
      <c r="F1191" t="s">
        <v>36</v>
      </c>
      <c r="G1191" t="s">
        <v>1389</v>
      </c>
      <c r="H1191" t="s">
        <v>5656</v>
      </c>
      <c r="I1191" t="s">
        <v>252</v>
      </c>
      <c r="J1191" t="s">
        <v>33</v>
      </c>
      <c r="K1191" t="s">
        <v>5657</v>
      </c>
      <c r="L1191" t="s">
        <v>5658</v>
      </c>
      <c r="M1191" s="3">
        <v>45663</v>
      </c>
      <c r="N1191" s="3">
        <v>46021</v>
      </c>
      <c r="O1191" t="s">
        <v>75</v>
      </c>
      <c r="P1191" t="s">
        <v>43</v>
      </c>
      <c r="Q1191" t="s">
        <v>44</v>
      </c>
      <c r="R1191" t="s">
        <v>612</v>
      </c>
      <c r="S1191" t="s">
        <v>613</v>
      </c>
      <c r="T1191" t="s">
        <v>47</v>
      </c>
      <c r="U1191" t="s">
        <v>48</v>
      </c>
      <c r="V1191" t="s">
        <v>49</v>
      </c>
      <c r="W1191" s="3">
        <v>45930</v>
      </c>
      <c r="X1191" t="s">
        <v>50</v>
      </c>
    </row>
    <row r="1192" spans="1:24" x14ac:dyDescent="0.25">
      <c r="A1192" t="s">
        <v>5659</v>
      </c>
      <c r="B1192" t="s">
        <v>35</v>
      </c>
      <c r="C1192" s="3">
        <v>45839</v>
      </c>
      <c r="D1192" s="3">
        <v>45930</v>
      </c>
      <c r="E1192" t="s">
        <v>31</v>
      </c>
      <c r="F1192" t="s">
        <v>36</v>
      </c>
      <c r="G1192" t="s">
        <v>5660</v>
      </c>
      <c r="H1192" t="s">
        <v>62</v>
      </c>
      <c r="I1192" t="s">
        <v>747</v>
      </c>
      <c r="J1192" t="s">
        <v>32</v>
      </c>
      <c r="K1192" t="s">
        <v>5661</v>
      </c>
      <c r="L1192" t="s">
        <v>5662</v>
      </c>
      <c r="M1192" s="3">
        <v>45916</v>
      </c>
      <c r="N1192" s="3">
        <v>46021</v>
      </c>
      <c r="O1192" t="s">
        <v>75</v>
      </c>
      <c r="P1192" t="s">
        <v>76</v>
      </c>
      <c r="Q1192" t="s">
        <v>77</v>
      </c>
      <c r="R1192" t="s">
        <v>480</v>
      </c>
      <c r="S1192" t="s">
        <v>481</v>
      </c>
      <c r="T1192" t="s">
        <v>47</v>
      </c>
      <c r="U1192" t="s">
        <v>48</v>
      </c>
      <c r="V1192" t="s">
        <v>49</v>
      </c>
      <c r="W1192" s="3">
        <v>45930</v>
      </c>
      <c r="X1192" t="s">
        <v>50</v>
      </c>
    </row>
    <row r="1193" spans="1:24" x14ac:dyDescent="0.25">
      <c r="A1193" t="s">
        <v>5663</v>
      </c>
      <c r="B1193" t="s">
        <v>35</v>
      </c>
      <c r="C1193" s="3">
        <v>45839</v>
      </c>
      <c r="D1193" s="3">
        <v>45930</v>
      </c>
      <c r="E1193" t="s">
        <v>31</v>
      </c>
      <c r="F1193" t="s">
        <v>36</v>
      </c>
      <c r="G1193" t="s">
        <v>2558</v>
      </c>
      <c r="H1193" t="s">
        <v>148</v>
      </c>
      <c r="I1193" t="s">
        <v>1039</v>
      </c>
      <c r="J1193" t="s">
        <v>32</v>
      </c>
      <c r="K1193" t="s">
        <v>5664</v>
      </c>
      <c r="L1193" t="s">
        <v>5665</v>
      </c>
      <c r="M1193" s="3">
        <v>45663</v>
      </c>
      <c r="N1193" s="3">
        <v>46021</v>
      </c>
      <c r="O1193" t="s">
        <v>151</v>
      </c>
      <c r="P1193" t="s">
        <v>119</v>
      </c>
      <c r="Q1193" t="s">
        <v>120</v>
      </c>
      <c r="R1193" t="s">
        <v>208</v>
      </c>
      <c r="S1193" t="s">
        <v>209</v>
      </c>
      <c r="T1193" t="s">
        <v>47</v>
      </c>
      <c r="U1193" t="s">
        <v>48</v>
      </c>
      <c r="V1193" t="s">
        <v>49</v>
      </c>
      <c r="W1193" s="3">
        <v>45930</v>
      </c>
      <c r="X1193" t="s">
        <v>50</v>
      </c>
    </row>
    <row r="1194" spans="1:24" x14ac:dyDescent="0.25">
      <c r="A1194" t="s">
        <v>5666</v>
      </c>
      <c r="B1194" t="s">
        <v>35</v>
      </c>
      <c r="C1194" s="3">
        <v>45839</v>
      </c>
      <c r="D1194" s="3">
        <v>45930</v>
      </c>
      <c r="E1194" t="s">
        <v>31</v>
      </c>
      <c r="F1194" t="s">
        <v>36</v>
      </c>
      <c r="G1194" t="s">
        <v>5667</v>
      </c>
      <c r="H1194" t="s">
        <v>3024</v>
      </c>
      <c r="I1194" t="s">
        <v>5668</v>
      </c>
      <c r="J1194" t="s">
        <v>33</v>
      </c>
      <c r="K1194" t="s">
        <v>5669</v>
      </c>
      <c r="L1194" t="s">
        <v>5670</v>
      </c>
      <c r="M1194" s="3">
        <v>45663</v>
      </c>
      <c r="N1194" s="3">
        <v>46021</v>
      </c>
      <c r="O1194" t="s">
        <v>1936</v>
      </c>
      <c r="P1194" t="s">
        <v>87</v>
      </c>
      <c r="Q1194" t="s">
        <v>88</v>
      </c>
      <c r="R1194" t="s">
        <v>89</v>
      </c>
      <c r="S1194" t="s">
        <v>90</v>
      </c>
      <c r="T1194" t="s">
        <v>47</v>
      </c>
      <c r="U1194" t="s">
        <v>48</v>
      </c>
      <c r="V1194" t="s">
        <v>49</v>
      </c>
      <c r="W1194" s="3">
        <v>45930</v>
      </c>
      <c r="X1194" t="s">
        <v>50</v>
      </c>
    </row>
    <row r="1195" spans="1:24" x14ac:dyDescent="0.25">
      <c r="A1195" t="s">
        <v>5671</v>
      </c>
      <c r="B1195" t="s">
        <v>35</v>
      </c>
      <c r="C1195" s="3">
        <v>45839</v>
      </c>
      <c r="D1195" s="3">
        <v>45930</v>
      </c>
      <c r="E1195" t="s">
        <v>31</v>
      </c>
      <c r="F1195" t="s">
        <v>36</v>
      </c>
      <c r="G1195" t="s">
        <v>4210</v>
      </c>
      <c r="H1195" t="s">
        <v>5672</v>
      </c>
      <c r="I1195" t="s">
        <v>133</v>
      </c>
      <c r="J1195" t="s">
        <v>32</v>
      </c>
      <c r="K1195" t="s">
        <v>5673</v>
      </c>
      <c r="L1195" t="s">
        <v>5674</v>
      </c>
      <c r="M1195" s="3">
        <v>45663</v>
      </c>
      <c r="N1195" s="3">
        <v>46021</v>
      </c>
      <c r="O1195" t="s">
        <v>151</v>
      </c>
      <c r="P1195" t="s">
        <v>43</v>
      </c>
      <c r="Q1195" t="s">
        <v>44</v>
      </c>
      <c r="R1195" t="s">
        <v>45</v>
      </c>
      <c r="S1195" t="s">
        <v>46</v>
      </c>
      <c r="T1195" t="s">
        <v>47</v>
      </c>
      <c r="U1195" t="s">
        <v>48</v>
      </c>
      <c r="V1195" t="s">
        <v>49</v>
      </c>
      <c r="W1195" s="3">
        <v>45930</v>
      </c>
      <c r="X1195" t="s">
        <v>50</v>
      </c>
    </row>
    <row r="1196" spans="1:24" x14ac:dyDescent="0.25">
      <c r="A1196" t="s">
        <v>5675</v>
      </c>
      <c r="B1196" t="s">
        <v>35</v>
      </c>
      <c r="C1196" s="3">
        <v>45839</v>
      </c>
      <c r="D1196" s="3">
        <v>45930</v>
      </c>
      <c r="E1196" t="s">
        <v>31</v>
      </c>
      <c r="F1196" t="s">
        <v>36</v>
      </c>
      <c r="G1196" t="s">
        <v>5676</v>
      </c>
      <c r="H1196" t="s">
        <v>947</v>
      </c>
      <c r="I1196" t="s">
        <v>2091</v>
      </c>
      <c r="J1196" t="s">
        <v>32</v>
      </c>
      <c r="K1196" t="s">
        <v>5677</v>
      </c>
      <c r="L1196" t="s">
        <v>5678</v>
      </c>
      <c r="M1196" s="3">
        <v>45663</v>
      </c>
      <c r="N1196" s="3">
        <v>46021</v>
      </c>
      <c r="O1196" t="s">
        <v>151</v>
      </c>
      <c r="P1196" t="s">
        <v>119</v>
      </c>
      <c r="Q1196" t="s">
        <v>120</v>
      </c>
      <c r="R1196" t="s">
        <v>208</v>
      </c>
      <c r="S1196" t="s">
        <v>209</v>
      </c>
      <c r="T1196" t="s">
        <v>47</v>
      </c>
      <c r="U1196" t="s">
        <v>48</v>
      </c>
      <c r="V1196" t="s">
        <v>49</v>
      </c>
      <c r="W1196" s="3">
        <v>45930</v>
      </c>
      <c r="X1196" t="s">
        <v>50</v>
      </c>
    </row>
    <row r="1197" spans="1:24" x14ac:dyDescent="0.25">
      <c r="A1197" t="s">
        <v>5679</v>
      </c>
      <c r="B1197" t="s">
        <v>35</v>
      </c>
      <c r="C1197" s="3">
        <v>45839</v>
      </c>
      <c r="D1197" s="3">
        <v>45930</v>
      </c>
      <c r="E1197" t="s">
        <v>31</v>
      </c>
      <c r="F1197" t="s">
        <v>36</v>
      </c>
      <c r="G1197" t="s">
        <v>3245</v>
      </c>
      <c r="H1197" t="s">
        <v>5680</v>
      </c>
      <c r="I1197" t="s">
        <v>167</v>
      </c>
      <c r="J1197" t="s">
        <v>32</v>
      </c>
      <c r="K1197" t="s">
        <v>5681</v>
      </c>
      <c r="L1197" t="s">
        <v>5682</v>
      </c>
      <c r="M1197" s="3">
        <v>45663</v>
      </c>
      <c r="N1197" s="3">
        <v>46021</v>
      </c>
      <c r="O1197" t="s">
        <v>151</v>
      </c>
      <c r="P1197" t="s">
        <v>98</v>
      </c>
      <c r="Q1197" t="s">
        <v>99</v>
      </c>
      <c r="R1197" t="s">
        <v>943</v>
      </c>
      <c r="S1197" t="s">
        <v>944</v>
      </c>
      <c r="T1197" t="s">
        <v>47</v>
      </c>
      <c r="U1197" t="s">
        <v>48</v>
      </c>
      <c r="V1197" t="s">
        <v>49</v>
      </c>
      <c r="W1197" s="3">
        <v>45930</v>
      </c>
      <c r="X1197" t="s">
        <v>50</v>
      </c>
    </row>
    <row r="1198" spans="1:24" x14ac:dyDescent="0.25">
      <c r="A1198" t="s">
        <v>5683</v>
      </c>
      <c r="B1198" t="s">
        <v>35</v>
      </c>
      <c r="C1198" s="3">
        <v>45839</v>
      </c>
      <c r="D1198" s="3">
        <v>45930</v>
      </c>
      <c r="E1198" t="s">
        <v>31</v>
      </c>
      <c r="F1198" t="s">
        <v>36</v>
      </c>
      <c r="G1198" t="s">
        <v>3976</v>
      </c>
      <c r="H1198" t="s">
        <v>5684</v>
      </c>
      <c r="I1198" t="s">
        <v>114</v>
      </c>
      <c r="J1198" t="s">
        <v>32</v>
      </c>
      <c r="K1198" t="s">
        <v>5685</v>
      </c>
      <c r="L1198" t="s">
        <v>5686</v>
      </c>
      <c r="M1198" s="3">
        <v>45663</v>
      </c>
      <c r="N1198" s="3">
        <v>46021</v>
      </c>
      <c r="O1198" t="s">
        <v>151</v>
      </c>
      <c r="P1198" t="s">
        <v>119</v>
      </c>
      <c r="Q1198" t="s">
        <v>120</v>
      </c>
      <c r="R1198" t="s">
        <v>234</v>
      </c>
      <c r="S1198" t="s">
        <v>235</v>
      </c>
      <c r="T1198" t="s">
        <v>47</v>
      </c>
      <c r="U1198" t="s">
        <v>48</v>
      </c>
      <c r="V1198" t="s">
        <v>49</v>
      </c>
      <c r="W1198" s="3">
        <v>45930</v>
      </c>
      <c r="X1198" t="s">
        <v>50</v>
      </c>
    </row>
    <row r="1199" spans="1:24" x14ac:dyDescent="0.25">
      <c r="A1199" t="s">
        <v>5687</v>
      </c>
      <c r="B1199" t="s">
        <v>35</v>
      </c>
      <c r="C1199" s="3">
        <v>45839</v>
      </c>
      <c r="D1199" s="3">
        <v>45930</v>
      </c>
      <c r="E1199" t="s">
        <v>31</v>
      </c>
      <c r="F1199" t="s">
        <v>36</v>
      </c>
      <c r="G1199" t="s">
        <v>5688</v>
      </c>
      <c r="H1199" t="s">
        <v>251</v>
      </c>
      <c r="I1199" t="s">
        <v>364</v>
      </c>
      <c r="J1199" t="s">
        <v>32</v>
      </c>
      <c r="K1199" t="s">
        <v>5689</v>
      </c>
      <c r="L1199" t="s">
        <v>5690</v>
      </c>
      <c r="M1199" s="3">
        <v>45748</v>
      </c>
      <c r="N1199" s="3">
        <v>46021</v>
      </c>
      <c r="O1199" t="s">
        <v>314</v>
      </c>
      <c r="P1199" t="s">
        <v>119</v>
      </c>
      <c r="Q1199" t="s">
        <v>120</v>
      </c>
      <c r="R1199" t="s">
        <v>835</v>
      </c>
      <c r="S1199" t="s">
        <v>836</v>
      </c>
      <c r="T1199" t="s">
        <v>47</v>
      </c>
      <c r="U1199" t="s">
        <v>48</v>
      </c>
      <c r="V1199" t="s">
        <v>49</v>
      </c>
      <c r="W1199" s="3">
        <v>45930</v>
      </c>
      <c r="X1199" t="s">
        <v>50</v>
      </c>
    </row>
    <row r="1200" spans="1:24" x14ac:dyDescent="0.25">
      <c r="A1200" t="s">
        <v>5691</v>
      </c>
      <c r="B1200" t="s">
        <v>35</v>
      </c>
      <c r="C1200" s="3">
        <v>45839</v>
      </c>
      <c r="D1200" s="3">
        <v>45930</v>
      </c>
      <c r="E1200" t="s">
        <v>31</v>
      </c>
      <c r="F1200" t="s">
        <v>36</v>
      </c>
      <c r="G1200" t="s">
        <v>5692</v>
      </c>
      <c r="H1200" t="s">
        <v>4775</v>
      </c>
      <c r="I1200" t="s">
        <v>5693</v>
      </c>
      <c r="J1200" t="s">
        <v>32</v>
      </c>
      <c r="K1200" t="s">
        <v>5694</v>
      </c>
      <c r="L1200" t="s">
        <v>5695</v>
      </c>
      <c r="M1200" s="3">
        <v>45663</v>
      </c>
      <c r="N1200" s="3">
        <v>46021</v>
      </c>
      <c r="O1200" t="s">
        <v>255</v>
      </c>
      <c r="P1200" t="s">
        <v>108</v>
      </c>
      <c r="Q1200" t="s">
        <v>109</v>
      </c>
      <c r="R1200" t="s">
        <v>183</v>
      </c>
      <c r="S1200" t="s">
        <v>184</v>
      </c>
      <c r="T1200" t="s">
        <v>47</v>
      </c>
      <c r="U1200" t="s">
        <v>48</v>
      </c>
      <c r="V1200" t="s">
        <v>49</v>
      </c>
      <c r="W1200" s="3">
        <v>45930</v>
      </c>
      <c r="X1200" t="s">
        <v>50</v>
      </c>
    </row>
    <row r="1201" spans="1:24" x14ac:dyDescent="0.25">
      <c r="A1201" t="s">
        <v>5696</v>
      </c>
      <c r="B1201" t="s">
        <v>35</v>
      </c>
      <c r="C1201" s="3">
        <v>45839</v>
      </c>
      <c r="D1201" s="3">
        <v>45930</v>
      </c>
      <c r="E1201" t="s">
        <v>31</v>
      </c>
      <c r="F1201" t="s">
        <v>36</v>
      </c>
      <c r="G1201" t="s">
        <v>1033</v>
      </c>
      <c r="H1201" t="s">
        <v>853</v>
      </c>
      <c r="I1201" t="s">
        <v>5697</v>
      </c>
      <c r="J1201" t="s">
        <v>32</v>
      </c>
      <c r="K1201" t="s">
        <v>5698</v>
      </c>
      <c r="L1201" t="s">
        <v>5699</v>
      </c>
      <c r="M1201" s="3">
        <v>45663</v>
      </c>
      <c r="N1201" s="3">
        <v>46021</v>
      </c>
      <c r="O1201" t="s">
        <v>466</v>
      </c>
      <c r="P1201" t="s">
        <v>119</v>
      </c>
      <c r="Q1201" t="s">
        <v>120</v>
      </c>
      <c r="R1201" t="s">
        <v>782</v>
      </c>
      <c r="S1201" t="s">
        <v>783</v>
      </c>
      <c r="T1201" t="s">
        <v>47</v>
      </c>
      <c r="U1201" t="s">
        <v>48</v>
      </c>
      <c r="V1201" t="s">
        <v>49</v>
      </c>
      <c r="W1201" s="3">
        <v>45930</v>
      </c>
      <c r="X1201" t="s">
        <v>50</v>
      </c>
    </row>
    <row r="1202" spans="1:24" x14ac:dyDescent="0.25">
      <c r="A1202" t="s">
        <v>5700</v>
      </c>
      <c r="B1202" t="s">
        <v>35</v>
      </c>
      <c r="C1202" s="3">
        <v>45839</v>
      </c>
      <c r="D1202" s="3">
        <v>45930</v>
      </c>
      <c r="E1202" t="s">
        <v>31</v>
      </c>
      <c r="F1202" t="s">
        <v>36</v>
      </c>
      <c r="G1202" t="s">
        <v>5701</v>
      </c>
      <c r="H1202" t="s">
        <v>289</v>
      </c>
      <c r="I1202" t="s">
        <v>231</v>
      </c>
      <c r="J1202" t="s">
        <v>32</v>
      </c>
      <c r="K1202" t="s">
        <v>5702</v>
      </c>
      <c r="L1202" t="s">
        <v>5703</v>
      </c>
      <c r="M1202" s="3">
        <v>45748</v>
      </c>
      <c r="N1202" s="3">
        <v>46021</v>
      </c>
      <c r="O1202" t="s">
        <v>314</v>
      </c>
      <c r="P1202" t="s">
        <v>119</v>
      </c>
      <c r="Q1202" t="s">
        <v>120</v>
      </c>
      <c r="R1202" t="s">
        <v>835</v>
      </c>
      <c r="S1202" t="s">
        <v>836</v>
      </c>
      <c r="T1202" t="s">
        <v>47</v>
      </c>
      <c r="U1202" t="s">
        <v>48</v>
      </c>
      <c r="V1202" t="s">
        <v>49</v>
      </c>
      <c r="W1202" s="3">
        <v>45930</v>
      </c>
      <c r="X1202" t="s">
        <v>50</v>
      </c>
    </row>
    <row r="1203" spans="1:24" x14ac:dyDescent="0.25">
      <c r="A1203" t="s">
        <v>5704</v>
      </c>
      <c r="B1203" t="s">
        <v>35</v>
      </c>
      <c r="C1203" s="3">
        <v>45839</v>
      </c>
      <c r="D1203" s="3">
        <v>45930</v>
      </c>
      <c r="E1203" t="s">
        <v>31</v>
      </c>
      <c r="F1203" t="s">
        <v>36</v>
      </c>
      <c r="G1203" t="s">
        <v>5705</v>
      </c>
      <c r="H1203" t="s">
        <v>114</v>
      </c>
      <c r="I1203" t="s">
        <v>616</v>
      </c>
      <c r="J1203" t="s">
        <v>33</v>
      </c>
      <c r="K1203" t="s">
        <v>5706</v>
      </c>
      <c r="L1203" t="s">
        <v>5707</v>
      </c>
      <c r="M1203" s="3">
        <v>45663</v>
      </c>
      <c r="N1203" s="3">
        <v>46021</v>
      </c>
      <c r="O1203" t="s">
        <v>255</v>
      </c>
      <c r="P1203" t="s">
        <v>119</v>
      </c>
      <c r="Q1203" t="s">
        <v>120</v>
      </c>
      <c r="R1203" t="s">
        <v>208</v>
      </c>
      <c r="S1203" t="s">
        <v>209</v>
      </c>
      <c r="T1203" t="s">
        <v>47</v>
      </c>
      <c r="U1203" t="s">
        <v>48</v>
      </c>
      <c r="V1203" t="s">
        <v>49</v>
      </c>
      <c r="W1203" s="3">
        <v>45930</v>
      </c>
      <c r="X1203" t="s">
        <v>50</v>
      </c>
    </row>
    <row r="1204" spans="1:24" x14ac:dyDescent="0.25">
      <c r="A1204" t="s">
        <v>5708</v>
      </c>
      <c r="B1204" t="s">
        <v>35</v>
      </c>
      <c r="C1204" s="3">
        <v>45839</v>
      </c>
      <c r="D1204" s="3">
        <v>45930</v>
      </c>
      <c r="E1204" t="s">
        <v>31</v>
      </c>
      <c r="F1204" t="s">
        <v>36</v>
      </c>
      <c r="G1204" t="s">
        <v>5709</v>
      </c>
      <c r="H1204" t="s">
        <v>187</v>
      </c>
      <c r="I1204" t="s">
        <v>5710</v>
      </c>
      <c r="J1204" t="s">
        <v>32</v>
      </c>
      <c r="K1204" t="s">
        <v>5711</v>
      </c>
      <c r="L1204" t="s">
        <v>5712</v>
      </c>
      <c r="M1204" s="3">
        <v>45809</v>
      </c>
      <c r="N1204" s="3">
        <v>46021</v>
      </c>
      <c r="O1204" t="s">
        <v>255</v>
      </c>
      <c r="P1204" t="s">
        <v>76</v>
      </c>
      <c r="Q1204" t="s">
        <v>77</v>
      </c>
      <c r="R1204" t="s">
        <v>1946</v>
      </c>
      <c r="S1204" t="s">
        <v>1947</v>
      </c>
      <c r="T1204" t="s">
        <v>47</v>
      </c>
      <c r="U1204" t="s">
        <v>48</v>
      </c>
      <c r="V1204" t="s">
        <v>49</v>
      </c>
      <c r="W1204" s="3">
        <v>45930</v>
      </c>
      <c r="X1204" t="s">
        <v>50</v>
      </c>
    </row>
    <row r="1205" spans="1:24" x14ac:dyDescent="0.25">
      <c r="A1205" t="s">
        <v>5713</v>
      </c>
      <c r="B1205" t="s">
        <v>35</v>
      </c>
      <c r="C1205" s="3">
        <v>45839</v>
      </c>
      <c r="D1205" s="3">
        <v>45930</v>
      </c>
      <c r="E1205" t="s">
        <v>31</v>
      </c>
      <c r="F1205" t="s">
        <v>36</v>
      </c>
      <c r="G1205" t="s">
        <v>1512</v>
      </c>
      <c r="H1205" t="s">
        <v>5714</v>
      </c>
      <c r="I1205" t="s">
        <v>432</v>
      </c>
      <c r="J1205" t="s">
        <v>32</v>
      </c>
      <c r="K1205" t="s">
        <v>5715</v>
      </c>
      <c r="L1205" t="s">
        <v>5716</v>
      </c>
      <c r="M1205" s="3">
        <v>45663</v>
      </c>
      <c r="N1205" s="3">
        <v>46021</v>
      </c>
      <c r="O1205" t="s">
        <v>402</v>
      </c>
      <c r="P1205" t="s">
        <v>98</v>
      </c>
      <c r="Q1205" t="s">
        <v>99</v>
      </c>
      <c r="R1205" t="s">
        <v>100</v>
      </c>
      <c r="S1205" t="s">
        <v>101</v>
      </c>
      <c r="T1205" t="s">
        <v>47</v>
      </c>
      <c r="U1205" t="s">
        <v>48</v>
      </c>
      <c r="V1205" t="s">
        <v>49</v>
      </c>
      <c r="W1205" s="3">
        <v>45930</v>
      </c>
      <c r="X1205" t="s">
        <v>50</v>
      </c>
    </row>
    <row r="1206" spans="1:24" x14ac:dyDescent="0.25">
      <c r="A1206" t="s">
        <v>5717</v>
      </c>
      <c r="B1206" t="s">
        <v>35</v>
      </c>
      <c r="C1206" s="3">
        <v>45839</v>
      </c>
      <c r="D1206" s="3">
        <v>45930</v>
      </c>
      <c r="E1206" t="s">
        <v>31</v>
      </c>
      <c r="F1206" t="s">
        <v>36</v>
      </c>
      <c r="G1206" t="s">
        <v>5718</v>
      </c>
      <c r="H1206" t="s">
        <v>187</v>
      </c>
      <c r="I1206" t="s">
        <v>5719</v>
      </c>
      <c r="J1206" t="s">
        <v>33</v>
      </c>
      <c r="K1206" t="s">
        <v>5720</v>
      </c>
      <c r="L1206" t="s">
        <v>5721</v>
      </c>
      <c r="M1206" s="3">
        <v>45916</v>
      </c>
      <c r="N1206" s="3">
        <v>46021</v>
      </c>
      <c r="O1206" t="s">
        <v>353</v>
      </c>
      <c r="P1206" t="s">
        <v>76</v>
      </c>
      <c r="Q1206" t="s">
        <v>77</v>
      </c>
      <c r="R1206" t="s">
        <v>480</v>
      </c>
      <c r="S1206" t="s">
        <v>481</v>
      </c>
      <c r="T1206" t="s">
        <v>47</v>
      </c>
      <c r="U1206" t="s">
        <v>48</v>
      </c>
      <c r="V1206" t="s">
        <v>49</v>
      </c>
      <c r="W1206" s="3">
        <v>45930</v>
      </c>
      <c r="X1206" t="s">
        <v>50</v>
      </c>
    </row>
    <row r="1207" spans="1:24" x14ac:dyDescent="0.25">
      <c r="A1207" t="s">
        <v>5722</v>
      </c>
      <c r="B1207" t="s">
        <v>35</v>
      </c>
      <c r="C1207" s="3">
        <v>45839</v>
      </c>
      <c r="D1207" s="3">
        <v>45930</v>
      </c>
      <c r="E1207" t="s">
        <v>31</v>
      </c>
      <c r="F1207" t="s">
        <v>36</v>
      </c>
      <c r="G1207" t="s">
        <v>5723</v>
      </c>
      <c r="H1207" t="s">
        <v>918</v>
      </c>
      <c r="I1207" t="s">
        <v>4739</v>
      </c>
      <c r="J1207" t="s">
        <v>32</v>
      </c>
      <c r="K1207" t="s">
        <v>5724</v>
      </c>
      <c r="L1207" t="s">
        <v>5725</v>
      </c>
      <c r="M1207" s="3">
        <v>45783</v>
      </c>
      <c r="N1207" s="3">
        <v>46021</v>
      </c>
      <c r="O1207" t="s">
        <v>353</v>
      </c>
      <c r="P1207" t="s">
        <v>76</v>
      </c>
      <c r="Q1207" t="s">
        <v>77</v>
      </c>
      <c r="R1207" t="s">
        <v>129</v>
      </c>
      <c r="S1207" t="s">
        <v>130</v>
      </c>
      <c r="T1207" t="s">
        <v>47</v>
      </c>
      <c r="U1207" t="s">
        <v>48</v>
      </c>
      <c r="V1207" t="s">
        <v>49</v>
      </c>
      <c r="W1207" s="3">
        <v>45930</v>
      </c>
      <c r="X1207" t="s">
        <v>50</v>
      </c>
    </row>
    <row r="1208" spans="1:24" x14ac:dyDescent="0.25">
      <c r="A1208" t="s">
        <v>5726</v>
      </c>
      <c r="B1208" t="s">
        <v>35</v>
      </c>
      <c r="C1208" s="3">
        <v>45839</v>
      </c>
      <c r="D1208" s="3">
        <v>45930</v>
      </c>
      <c r="E1208" t="s">
        <v>31</v>
      </c>
      <c r="F1208" t="s">
        <v>36</v>
      </c>
      <c r="G1208" t="s">
        <v>5727</v>
      </c>
      <c r="H1208" t="s">
        <v>114</v>
      </c>
      <c r="I1208" t="s">
        <v>5728</v>
      </c>
      <c r="J1208" t="s">
        <v>32</v>
      </c>
      <c r="K1208" t="s">
        <v>5729</v>
      </c>
      <c r="L1208" t="s">
        <v>5730</v>
      </c>
      <c r="M1208" s="3">
        <v>45663</v>
      </c>
      <c r="N1208" s="3">
        <v>46021</v>
      </c>
      <c r="O1208" t="s">
        <v>255</v>
      </c>
      <c r="P1208" t="s">
        <v>76</v>
      </c>
      <c r="Q1208" t="s">
        <v>77</v>
      </c>
      <c r="R1208" t="s">
        <v>152</v>
      </c>
      <c r="S1208" t="s">
        <v>153</v>
      </c>
      <c r="T1208" t="s">
        <v>47</v>
      </c>
      <c r="U1208" t="s">
        <v>48</v>
      </c>
      <c r="V1208" t="s">
        <v>49</v>
      </c>
      <c r="W1208" s="3">
        <v>45930</v>
      </c>
      <c r="X1208" t="s">
        <v>50</v>
      </c>
    </row>
    <row r="1209" spans="1:24" x14ac:dyDescent="0.25">
      <c r="A1209" t="s">
        <v>5731</v>
      </c>
      <c r="B1209" t="s">
        <v>35</v>
      </c>
      <c r="C1209" s="3">
        <v>45839</v>
      </c>
      <c r="D1209" s="3">
        <v>45930</v>
      </c>
      <c r="E1209" t="s">
        <v>31</v>
      </c>
      <c r="F1209" t="s">
        <v>36</v>
      </c>
      <c r="G1209" t="s">
        <v>5732</v>
      </c>
      <c r="H1209" t="s">
        <v>1451</v>
      </c>
      <c r="I1209" t="s">
        <v>533</v>
      </c>
      <c r="J1209" t="s">
        <v>32</v>
      </c>
      <c r="K1209" t="s">
        <v>5733</v>
      </c>
      <c r="L1209" t="s">
        <v>5734</v>
      </c>
      <c r="M1209" s="3">
        <v>45663</v>
      </c>
      <c r="N1209" s="3">
        <v>46021</v>
      </c>
      <c r="O1209" t="s">
        <v>255</v>
      </c>
      <c r="P1209" t="s">
        <v>43</v>
      </c>
      <c r="Q1209" t="s">
        <v>44</v>
      </c>
      <c r="R1209" t="s">
        <v>45</v>
      </c>
      <c r="S1209" t="s">
        <v>46</v>
      </c>
      <c r="T1209" t="s">
        <v>47</v>
      </c>
      <c r="U1209" t="s">
        <v>48</v>
      </c>
      <c r="V1209" t="s">
        <v>49</v>
      </c>
      <c r="W1209" s="3">
        <v>45930</v>
      </c>
      <c r="X1209" t="s">
        <v>50</v>
      </c>
    </row>
    <row r="1210" spans="1:24" x14ac:dyDescent="0.25">
      <c r="A1210" t="s">
        <v>5735</v>
      </c>
      <c r="B1210" t="s">
        <v>35</v>
      </c>
      <c r="C1210" s="3">
        <v>45839</v>
      </c>
      <c r="D1210" s="3">
        <v>45930</v>
      </c>
      <c r="E1210" t="s">
        <v>31</v>
      </c>
      <c r="F1210" t="s">
        <v>36</v>
      </c>
      <c r="G1210" t="s">
        <v>2189</v>
      </c>
      <c r="H1210" t="s">
        <v>187</v>
      </c>
      <c r="I1210" t="s">
        <v>114</v>
      </c>
      <c r="J1210" t="s">
        <v>33</v>
      </c>
      <c r="K1210" t="s">
        <v>5736</v>
      </c>
      <c r="L1210" t="s">
        <v>5737</v>
      </c>
      <c r="M1210" s="3">
        <v>45663</v>
      </c>
      <c r="N1210" s="3">
        <v>46021</v>
      </c>
      <c r="O1210" t="s">
        <v>255</v>
      </c>
      <c r="P1210" t="s">
        <v>87</v>
      </c>
      <c r="Q1210" t="s">
        <v>88</v>
      </c>
      <c r="R1210" t="s">
        <v>589</v>
      </c>
      <c r="S1210" t="s">
        <v>590</v>
      </c>
      <c r="T1210" t="s">
        <v>47</v>
      </c>
      <c r="U1210" t="s">
        <v>48</v>
      </c>
      <c r="V1210" t="s">
        <v>49</v>
      </c>
      <c r="W1210" s="3">
        <v>45930</v>
      </c>
      <c r="X1210" t="s">
        <v>50</v>
      </c>
    </row>
    <row r="1211" spans="1:24" x14ac:dyDescent="0.25">
      <c r="A1211" t="s">
        <v>5738</v>
      </c>
      <c r="B1211" t="s">
        <v>35</v>
      </c>
      <c r="C1211" s="3">
        <v>45839</v>
      </c>
      <c r="D1211" s="3">
        <v>45930</v>
      </c>
      <c r="E1211" t="s">
        <v>31</v>
      </c>
      <c r="F1211" t="s">
        <v>36</v>
      </c>
      <c r="G1211" t="s">
        <v>5739</v>
      </c>
      <c r="H1211" t="s">
        <v>148</v>
      </c>
      <c r="I1211" t="s">
        <v>252</v>
      </c>
      <c r="J1211" t="s">
        <v>33</v>
      </c>
      <c r="K1211" t="s">
        <v>5740</v>
      </c>
      <c r="L1211" t="s">
        <v>5741</v>
      </c>
      <c r="M1211" s="3">
        <v>45663</v>
      </c>
      <c r="N1211" s="3">
        <v>46021</v>
      </c>
      <c r="O1211" t="s">
        <v>292</v>
      </c>
      <c r="P1211" t="s">
        <v>108</v>
      </c>
      <c r="Q1211" t="s">
        <v>109</v>
      </c>
      <c r="R1211" t="s">
        <v>183</v>
      </c>
      <c r="S1211" t="s">
        <v>184</v>
      </c>
      <c r="T1211" t="s">
        <v>47</v>
      </c>
      <c r="U1211" t="s">
        <v>48</v>
      </c>
      <c r="V1211" t="s">
        <v>49</v>
      </c>
      <c r="W1211" s="3">
        <v>45930</v>
      </c>
      <c r="X1211" t="s">
        <v>50</v>
      </c>
    </row>
    <row r="1212" spans="1:24" x14ac:dyDescent="0.25">
      <c r="A1212" t="s">
        <v>5742</v>
      </c>
      <c r="B1212" t="s">
        <v>35</v>
      </c>
      <c r="C1212" s="3">
        <v>45839</v>
      </c>
      <c r="D1212" s="3">
        <v>45930</v>
      </c>
      <c r="E1212" t="s">
        <v>31</v>
      </c>
      <c r="F1212" t="s">
        <v>36</v>
      </c>
      <c r="G1212" t="s">
        <v>5743</v>
      </c>
      <c r="H1212" t="s">
        <v>284</v>
      </c>
      <c r="I1212" t="s">
        <v>114</v>
      </c>
      <c r="J1212" t="s">
        <v>32</v>
      </c>
      <c r="K1212" t="s">
        <v>5744</v>
      </c>
      <c r="L1212" t="s">
        <v>5745</v>
      </c>
      <c r="M1212" s="3">
        <v>45663</v>
      </c>
      <c r="N1212" s="3">
        <v>46021</v>
      </c>
      <c r="O1212" t="s">
        <v>307</v>
      </c>
      <c r="P1212" t="s">
        <v>43</v>
      </c>
      <c r="Q1212" t="s">
        <v>44</v>
      </c>
      <c r="R1212" t="s">
        <v>45</v>
      </c>
      <c r="S1212" t="s">
        <v>46</v>
      </c>
      <c r="T1212" t="s">
        <v>47</v>
      </c>
      <c r="U1212" t="s">
        <v>48</v>
      </c>
      <c r="V1212" t="s">
        <v>49</v>
      </c>
      <c r="W1212" s="3">
        <v>45930</v>
      </c>
      <c r="X1212" t="s">
        <v>50</v>
      </c>
    </row>
    <row r="1213" spans="1:24" x14ac:dyDescent="0.25">
      <c r="A1213" t="s">
        <v>5746</v>
      </c>
      <c r="B1213" t="s">
        <v>35</v>
      </c>
      <c r="C1213" s="3">
        <v>45839</v>
      </c>
      <c r="D1213" s="3">
        <v>45930</v>
      </c>
      <c r="E1213" t="s">
        <v>31</v>
      </c>
      <c r="F1213" t="s">
        <v>36</v>
      </c>
      <c r="G1213" t="s">
        <v>4126</v>
      </c>
      <c r="H1213" t="s">
        <v>140</v>
      </c>
      <c r="I1213" t="s">
        <v>187</v>
      </c>
      <c r="J1213" t="s">
        <v>33</v>
      </c>
      <c r="K1213" t="s">
        <v>5747</v>
      </c>
      <c r="L1213" t="s">
        <v>5748</v>
      </c>
      <c r="M1213" s="3">
        <v>45663</v>
      </c>
      <c r="N1213" s="3">
        <v>46021</v>
      </c>
      <c r="O1213" t="s">
        <v>307</v>
      </c>
      <c r="P1213" t="s">
        <v>43</v>
      </c>
      <c r="Q1213" t="s">
        <v>44</v>
      </c>
      <c r="R1213" t="s">
        <v>45</v>
      </c>
      <c r="S1213" t="s">
        <v>46</v>
      </c>
      <c r="T1213" t="s">
        <v>47</v>
      </c>
      <c r="U1213" t="s">
        <v>48</v>
      </c>
      <c r="V1213" t="s">
        <v>49</v>
      </c>
      <c r="W1213" s="3">
        <v>45930</v>
      </c>
      <c r="X1213" t="s">
        <v>50</v>
      </c>
    </row>
    <row r="1214" spans="1:24" x14ac:dyDescent="0.25">
      <c r="A1214" t="s">
        <v>5749</v>
      </c>
      <c r="B1214" t="s">
        <v>35</v>
      </c>
      <c r="C1214" s="3">
        <v>45839</v>
      </c>
      <c r="D1214" s="3">
        <v>45930</v>
      </c>
      <c r="E1214" t="s">
        <v>31</v>
      </c>
      <c r="F1214" t="s">
        <v>36</v>
      </c>
      <c r="G1214" t="s">
        <v>5103</v>
      </c>
      <c r="H1214" t="s">
        <v>2828</v>
      </c>
      <c r="I1214" t="s">
        <v>5750</v>
      </c>
      <c r="J1214" t="s">
        <v>33</v>
      </c>
      <c r="K1214" t="s">
        <v>5751</v>
      </c>
      <c r="L1214" t="s">
        <v>5752</v>
      </c>
      <c r="M1214" s="3">
        <v>45663</v>
      </c>
      <c r="N1214" s="3">
        <v>46021</v>
      </c>
      <c r="O1214" t="s">
        <v>670</v>
      </c>
      <c r="P1214" t="s">
        <v>76</v>
      </c>
      <c r="Q1214" t="s">
        <v>77</v>
      </c>
      <c r="R1214" t="s">
        <v>152</v>
      </c>
      <c r="S1214" t="s">
        <v>153</v>
      </c>
      <c r="T1214" t="s">
        <v>47</v>
      </c>
      <c r="U1214" t="s">
        <v>48</v>
      </c>
      <c r="V1214" t="s">
        <v>49</v>
      </c>
      <c r="W1214" s="3">
        <v>45930</v>
      </c>
      <c r="X1214" t="s">
        <v>50</v>
      </c>
    </row>
    <row r="1215" spans="1:24" x14ac:dyDescent="0.25">
      <c r="A1215" t="s">
        <v>5753</v>
      </c>
      <c r="B1215" t="s">
        <v>35</v>
      </c>
      <c r="C1215" s="3">
        <v>45839</v>
      </c>
      <c r="D1215" s="3">
        <v>45930</v>
      </c>
      <c r="E1215" t="s">
        <v>31</v>
      </c>
      <c r="F1215" t="s">
        <v>36</v>
      </c>
      <c r="G1215" t="s">
        <v>5754</v>
      </c>
      <c r="H1215" t="s">
        <v>369</v>
      </c>
      <c r="I1215" t="s">
        <v>5755</v>
      </c>
      <c r="J1215" t="s">
        <v>33</v>
      </c>
      <c r="K1215" t="s">
        <v>5756</v>
      </c>
      <c r="L1215" t="s">
        <v>5757</v>
      </c>
      <c r="M1215" s="3">
        <v>45663</v>
      </c>
      <c r="N1215" s="3">
        <v>46021</v>
      </c>
      <c r="O1215" t="s">
        <v>466</v>
      </c>
      <c r="P1215" t="s">
        <v>98</v>
      </c>
      <c r="Q1215" t="s">
        <v>99</v>
      </c>
      <c r="R1215" t="s">
        <v>100</v>
      </c>
      <c r="S1215" t="s">
        <v>101</v>
      </c>
      <c r="T1215" t="s">
        <v>47</v>
      </c>
      <c r="U1215" t="s">
        <v>48</v>
      </c>
      <c r="V1215" t="s">
        <v>49</v>
      </c>
      <c r="W1215" s="3">
        <v>45930</v>
      </c>
      <c r="X1215" t="s">
        <v>50</v>
      </c>
    </row>
    <row r="1216" spans="1:24" x14ac:dyDescent="0.25">
      <c r="A1216" t="s">
        <v>5758</v>
      </c>
      <c r="B1216" t="s">
        <v>35</v>
      </c>
      <c r="C1216" s="3">
        <v>45839</v>
      </c>
      <c r="D1216" s="3">
        <v>45930</v>
      </c>
      <c r="E1216" t="s">
        <v>31</v>
      </c>
      <c r="F1216" t="s">
        <v>36</v>
      </c>
      <c r="G1216" t="s">
        <v>5759</v>
      </c>
      <c r="H1216" t="s">
        <v>167</v>
      </c>
      <c r="I1216" t="s">
        <v>5760</v>
      </c>
      <c r="J1216" t="s">
        <v>33</v>
      </c>
      <c r="K1216" t="s">
        <v>5761</v>
      </c>
      <c r="L1216" t="s">
        <v>5762</v>
      </c>
      <c r="M1216" s="3">
        <v>45663</v>
      </c>
      <c r="N1216" s="3">
        <v>46021</v>
      </c>
      <c r="O1216" t="s">
        <v>479</v>
      </c>
      <c r="P1216" t="s">
        <v>119</v>
      </c>
      <c r="Q1216" t="s">
        <v>120</v>
      </c>
      <c r="R1216" t="s">
        <v>208</v>
      </c>
      <c r="S1216" t="s">
        <v>209</v>
      </c>
      <c r="T1216" t="s">
        <v>47</v>
      </c>
      <c r="U1216" t="s">
        <v>48</v>
      </c>
      <c r="V1216" t="s">
        <v>49</v>
      </c>
      <c r="W1216" s="3">
        <v>45930</v>
      </c>
      <c r="X1216" t="s">
        <v>50</v>
      </c>
    </row>
    <row r="1217" spans="1:24" x14ac:dyDescent="0.25">
      <c r="A1217" t="s">
        <v>5763</v>
      </c>
      <c r="B1217" t="s">
        <v>35</v>
      </c>
      <c r="C1217" s="3">
        <v>45839</v>
      </c>
      <c r="D1217" s="3">
        <v>45930</v>
      </c>
      <c r="E1217" t="s">
        <v>31</v>
      </c>
      <c r="F1217" t="s">
        <v>36</v>
      </c>
      <c r="G1217" t="s">
        <v>5764</v>
      </c>
      <c r="H1217" t="s">
        <v>5765</v>
      </c>
      <c r="I1217" t="s">
        <v>3246</v>
      </c>
      <c r="J1217" t="s">
        <v>33</v>
      </c>
      <c r="K1217" t="s">
        <v>5766</v>
      </c>
      <c r="L1217" t="s">
        <v>5767</v>
      </c>
      <c r="M1217" s="3">
        <v>45839</v>
      </c>
      <c r="N1217" s="3">
        <v>46021</v>
      </c>
      <c r="O1217" t="s">
        <v>479</v>
      </c>
      <c r="P1217" t="s">
        <v>43</v>
      </c>
      <c r="Q1217" t="s">
        <v>44</v>
      </c>
      <c r="R1217" t="s">
        <v>143</v>
      </c>
      <c r="S1217" t="s">
        <v>144</v>
      </c>
      <c r="T1217" t="s">
        <v>47</v>
      </c>
      <c r="U1217" t="s">
        <v>48</v>
      </c>
      <c r="V1217" t="s">
        <v>49</v>
      </c>
      <c r="W1217" s="3">
        <v>45930</v>
      </c>
      <c r="X1217" t="s">
        <v>50</v>
      </c>
    </row>
    <row r="1218" spans="1:24" x14ac:dyDescent="0.25">
      <c r="A1218" t="s">
        <v>5768</v>
      </c>
      <c r="B1218" t="s">
        <v>35</v>
      </c>
      <c r="C1218" s="3">
        <v>45839</v>
      </c>
      <c r="D1218" s="3">
        <v>45930</v>
      </c>
      <c r="E1218" t="s">
        <v>31</v>
      </c>
      <c r="F1218" t="s">
        <v>36</v>
      </c>
      <c r="G1218" t="s">
        <v>5769</v>
      </c>
      <c r="H1218" t="s">
        <v>180</v>
      </c>
      <c r="I1218" t="s">
        <v>3308</v>
      </c>
      <c r="J1218" t="s">
        <v>32</v>
      </c>
      <c r="K1218" t="s">
        <v>5770</v>
      </c>
      <c r="L1218" t="s">
        <v>5771</v>
      </c>
      <c r="M1218" s="3">
        <v>45663</v>
      </c>
      <c r="N1218" s="3">
        <v>46021</v>
      </c>
      <c r="O1218" t="s">
        <v>255</v>
      </c>
      <c r="P1218" t="s">
        <v>76</v>
      </c>
      <c r="Q1218" t="s">
        <v>77</v>
      </c>
      <c r="R1218" t="s">
        <v>152</v>
      </c>
      <c r="S1218" t="s">
        <v>153</v>
      </c>
      <c r="T1218" t="s">
        <v>47</v>
      </c>
      <c r="U1218" t="s">
        <v>48</v>
      </c>
      <c r="V1218" t="s">
        <v>49</v>
      </c>
      <c r="W1218" s="3">
        <v>45930</v>
      </c>
      <c r="X1218" t="s">
        <v>50</v>
      </c>
    </row>
    <row r="1219" spans="1:24" x14ac:dyDescent="0.25">
      <c r="A1219" t="s">
        <v>5772</v>
      </c>
      <c r="B1219" t="s">
        <v>35</v>
      </c>
      <c r="C1219" s="3">
        <v>45839</v>
      </c>
      <c r="D1219" s="3">
        <v>45930</v>
      </c>
      <c r="E1219" t="s">
        <v>31</v>
      </c>
      <c r="F1219" t="s">
        <v>36</v>
      </c>
      <c r="G1219" t="s">
        <v>4244</v>
      </c>
      <c r="H1219" t="s">
        <v>39</v>
      </c>
      <c r="I1219" t="s">
        <v>62</v>
      </c>
      <c r="J1219" t="s">
        <v>32</v>
      </c>
      <c r="K1219" t="s">
        <v>5773</v>
      </c>
      <c r="L1219" t="s">
        <v>5774</v>
      </c>
      <c r="M1219" s="3">
        <v>45663</v>
      </c>
      <c r="N1219" s="3">
        <v>46021</v>
      </c>
      <c r="O1219" t="s">
        <v>255</v>
      </c>
      <c r="P1219" t="s">
        <v>76</v>
      </c>
      <c r="Q1219" t="s">
        <v>77</v>
      </c>
      <c r="R1219" t="s">
        <v>152</v>
      </c>
      <c r="S1219" t="s">
        <v>153</v>
      </c>
      <c r="T1219" t="s">
        <v>47</v>
      </c>
      <c r="U1219" t="s">
        <v>48</v>
      </c>
      <c r="V1219" t="s">
        <v>49</v>
      </c>
      <c r="W1219" s="3">
        <v>45930</v>
      </c>
      <c r="X1219" t="s">
        <v>50</v>
      </c>
    </row>
    <row r="1220" spans="1:24" x14ac:dyDescent="0.25">
      <c r="A1220" t="s">
        <v>5775</v>
      </c>
      <c r="B1220" t="s">
        <v>35</v>
      </c>
      <c r="C1220" s="3">
        <v>45839</v>
      </c>
      <c r="D1220" s="3">
        <v>45930</v>
      </c>
      <c r="E1220" t="s">
        <v>31</v>
      </c>
      <c r="F1220" t="s">
        <v>36</v>
      </c>
      <c r="G1220" t="s">
        <v>5776</v>
      </c>
      <c r="H1220" t="s">
        <v>5777</v>
      </c>
      <c r="I1220" t="s">
        <v>156</v>
      </c>
      <c r="J1220" t="s">
        <v>33</v>
      </c>
      <c r="K1220" t="s">
        <v>5778</v>
      </c>
      <c r="L1220" t="s">
        <v>5779</v>
      </c>
      <c r="M1220" s="3">
        <v>45839</v>
      </c>
      <c r="N1220" s="3">
        <v>46021</v>
      </c>
      <c r="O1220" t="s">
        <v>255</v>
      </c>
      <c r="P1220" t="s">
        <v>43</v>
      </c>
      <c r="Q1220" t="s">
        <v>44</v>
      </c>
      <c r="R1220" t="s">
        <v>143</v>
      </c>
      <c r="S1220" t="s">
        <v>144</v>
      </c>
      <c r="T1220" t="s">
        <v>47</v>
      </c>
      <c r="U1220" t="s">
        <v>48</v>
      </c>
      <c r="V1220" t="s">
        <v>49</v>
      </c>
      <c r="W1220" s="3">
        <v>45930</v>
      </c>
      <c r="X1220" t="s">
        <v>50</v>
      </c>
    </row>
    <row r="1221" spans="1:24" x14ac:dyDescent="0.25">
      <c r="A1221" t="s">
        <v>5780</v>
      </c>
      <c r="B1221" t="s">
        <v>35</v>
      </c>
      <c r="C1221" s="3">
        <v>45839</v>
      </c>
      <c r="D1221" s="3">
        <v>45930</v>
      </c>
      <c r="E1221" t="s">
        <v>31</v>
      </c>
      <c r="F1221" t="s">
        <v>36</v>
      </c>
      <c r="G1221" t="s">
        <v>5781</v>
      </c>
      <c r="H1221" t="s">
        <v>3846</v>
      </c>
      <c r="I1221" t="s">
        <v>470</v>
      </c>
      <c r="J1221" t="s">
        <v>33</v>
      </c>
      <c r="K1221" t="s">
        <v>5782</v>
      </c>
      <c r="L1221" t="s">
        <v>5783</v>
      </c>
      <c r="M1221" s="3">
        <v>45663</v>
      </c>
      <c r="N1221" s="3">
        <v>46021</v>
      </c>
      <c r="O1221" t="s">
        <v>255</v>
      </c>
      <c r="P1221" t="s">
        <v>87</v>
      </c>
      <c r="Q1221" t="s">
        <v>88</v>
      </c>
      <c r="R1221" t="s">
        <v>89</v>
      </c>
      <c r="S1221" t="s">
        <v>90</v>
      </c>
      <c r="T1221" t="s">
        <v>47</v>
      </c>
      <c r="U1221" t="s">
        <v>48</v>
      </c>
      <c r="V1221" t="s">
        <v>49</v>
      </c>
      <c r="W1221" s="3">
        <v>45930</v>
      </c>
      <c r="X1221" t="s">
        <v>50</v>
      </c>
    </row>
    <row r="1222" spans="1:24" x14ac:dyDescent="0.25">
      <c r="A1222" t="s">
        <v>5784</v>
      </c>
      <c r="B1222" t="s">
        <v>35</v>
      </c>
      <c r="C1222" s="3">
        <v>45839</v>
      </c>
      <c r="D1222" s="3">
        <v>45930</v>
      </c>
      <c r="E1222" t="s">
        <v>31</v>
      </c>
      <c r="F1222" t="s">
        <v>36</v>
      </c>
      <c r="G1222" t="s">
        <v>5785</v>
      </c>
      <c r="H1222" t="s">
        <v>167</v>
      </c>
      <c r="I1222" t="s">
        <v>5786</v>
      </c>
      <c r="J1222" t="s">
        <v>33</v>
      </c>
      <c r="K1222" t="s">
        <v>5787</v>
      </c>
      <c r="L1222" t="s">
        <v>5788</v>
      </c>
      <c r="M1222" s="3">
        <v>45663</v>
      </c>
      <c r="N1222" s="3">
        <v>46021</v>
      </c>
      <c r="O1222" t="s">
        <v>670</v>
      </c>
      <c r="P1222" t="s">
        <v>108</v>
      </c>
      <c r="Q1222" t="s">
        <v>109</v>
      </c>
      <c r="R1222" t="s">
        <v>183</v>
      </c>
      <c r="S1222" t="s">
        <v>184</v>
      </c>
      <c r="T1222" t="s">
        <v>47</v>
      </c>
      <c r="U1222" t="s">
        <v>48</v>
      </c>
      <c r="V1222" t="s">
        <v>49</v>
      </c>
      <c r="W1222" s="3">
        <v>45930</v>
      </c>
      <c r="X1222" t="s">
        <v>50</v>
      </c>
    </row>
    <row r="1223" spans="1:24" x14ac:dyDescent="0.25">
      <c r="A1223" t="s">
        <v>5789</v>
      </c>
      <c r="B1223" t="s">
        <v>35</v>
      </c>
      <c r="C1223" s="3">
        <v>45839</v>
      </c>
      <c r="D1223" s="3">
        <v>45930</v>
      </c>
      <c r="E1223" t="s">
        <v>31</v>
      </c>
      <c r="F1223" t="s">
        <v>36</v>
      </c>
      <c r="G1223" t="s">
        <v>5790</v>
      </c>
      <c r="H1223" t="s">
        <v>2777</v>
      </c>
      <c r="I1223" t="s">
        <v>114</v>
      </c>
      <c r="J1223" t="s">
        <v>32</v>
      </c>
      <c r="K1223" t="s">
        <v>5791</v>
      </c>
      <c r="L1223" t="s">
        <v>5792</v>
      </c>
      <c r="M1223" s="3">
        <v>45783</v>
      </c>
      <c r="N1223" s="3">
        <v>46021</v>
      </c>
      <c r="O1223" t="s">
        <v>353</v>
      </c>
      <c r="P1223" t="s">
        <v>76</v>
      </c>
      <c r="Q1223" t="s">
        <v>77</v>
      </c>
      <c r="R1223" t="s">
        <v>129</v>
      </c>
      <c r="S1223" t="s">
        <v>130</v>
      </c>
      <c r="T1223" t="s">
        <v>47</v>
      </c>
      <c r="U1223" t="s">
        <v>48</v>
      </c>
      <c r="V1223" t="s">
        <v>49</v>
      </c>
      <c r="W1223" s="3">
        <v>45930</v>
      </c>
      <c r="X1223" t="s">
        <v>50</v>
      </c>
    </row>
    <row r="1224" spans="1:24" x14ac:dyDescent="0.25">
      <c r="A1224" t="s">
        <v>5793</v>
      </c>
      <c r="B1224" t="s">
        <v>35</v>
      </c>
      <c r="C1224" s="3">
        <v>45839</v>
      </c>
      <c r="D1224" s="3">
        <v>45930</v>
      </c>
      <c r="E1224" t="s">
        <v>31</v>
      </c>
      <c r="F1224" t="s">
        <v>36</v>
      </c>
      <c r="G1224" t="s">
        <v>1027</v>
      </c>
      <c r="H1224" t="s">
        <v>5794</v>
      </c>
      <c r="I1224" t="s">
        <v>272</v>
      </c>
      <c r="J1224" t="s">
        <v>33</v>
      </c>
      <c r="K1224" t="s">
        <v>5795</v>
      </c>
      <c r="L1224" t="s">
        <v>5796</v>
      </c>
      <c r="M1224" s="3">
        <v>45663</v>
      </c>
      <c r="N1224" s="3">
        <v>46021</v>
      </c>
      <c r="O1224" t="s">
        <v>466</v>
      </c>
      <c r="P1224" t="s">
        <v>76</v>
      </c>
      <c r="Q1224" t="s">
        <v>77</v>
      </c>
      <c r="R1224" t="s">
        <v>152</v>
      </c>
      <c r="S1224" t="s">
        <v>153</v>
      </c>
      <c r="T1224" t="s">
        <v>47</v>
      </c>
      <c r="U1224" t="s">
        <v>48</v>
      </c>
      <c r="V1224" t="s">
        <v>49</v>
      </c>
      <c r="W1224" s="3">
        <v>45930</v>
      </c>
      <c r="X1224" t="s">
        <v>50</v>
      </c>
    </row>
    <row r="1225" spans="1:24" x14ac:dyDescent="0.25">
      <c r="A1225" t="s">
        <v>5797</v>
      </c>
      <c r="B1225" t="s">
        <v>35</v>
      </c>
      <c r="C1225" s="3">
        <v>45839</v>
      </c>
      <c r="D1225" s="3">
        <v>45930</v>
      </c>
      <c r="E1225" t="s">
        <v>31</v>
      </c>
      <c r="F1225" t="s">
        <v>36</v>
      </c>
      <c r="G1225" t="s">
        <v>1612</v>
      </c>
      <c r="H1225" t="s">
        <v>114</v>
      </c>
      <c r="I1225" t="s">
        <v>598</v>
      </c>
      <c r="J1225" t="s">
        <v>33</v>
      </c>
      <c r="K1225" t="s">
        <v>5798</v>
      </c>
      <c r="L1225" t="s">
        <v>5799</v>
      </c>
      <c r="M1225" s="3">
        <v>45809</v>
      </c>
      <c r="N1225" s="3">
        <v>46021</v>
      </c>
      <c r="O1225" t="s">
        <v>314</v>
      </c>
      <c r="P1225" t="s">
        <v>87</v>
      </c>
      <c r="Q1225" t="s">
        <v>88</v>
      </c>
      <c r="R1225" t="s">
        <v>5800</v>
      </c>
      <c r="S1225" t="s">
        <v>5801</v>
      </c>
      <c r="T1225" t="s">
        <v>47</v>
      </c>
      <c r="U1225" t="s">
        <v>48</v>
      </c>
      <c r="V1225" t="s">
        <v>49</v>
      </c>
      <c r="W1225" s="3">
        <v>45930</v>
      </c>
      <c r="X1225" t="s">
        <v>50</v>
      </c>
    </row>
    <row r="1226" spans="1:24" x14ac:dyDescent="0.25">
      <c r="A1226" t="s">
        <v>5802</v>
      </c>
      <c r="B1226" t="s">
        <v>35</v>
      </c>
      <c r="C1226" s="3">
        <v>45839</v>
      </c>
      <c r="D1226" s="3">
        <v>45930</v>
      </c>
      <c r="E1226" t="s">
        <v>31</v>
      </c>
      <c r="F1226" t="s">
        <v>36</v>
      </c>
      <c r="G1226" t="s">
        <v>1911</v>
      </c>
      <c r="H1226" t="s">
        <v>522</v>
      </c>
      <c r="I1226" t="s">
        <v>1796</v>
      </c>
      <c r="J1226" t="s">
        <v>32</v>
      </c>
      <c r="K1226" t="s">
        <v>5803</v>
      </c>
      <c r="L1226" t="s">
        <v>5804</v>
      </c>
      <c r="M1226" s="3">
        <v>45663</v>
      </c>
      <c r="N1226" s="3">
        <v>46021</v>
      </c>
      <c r="O1226" t="s">
        <v>255</v>
      </c>
      <c r="P1226" t="s">
        <v>98</v>
      </c>
      <c r="Q1226" t="s">
        <v>99</v>
      </c>
      <c r="R1226" t="s">
        <v>100</v>
      </c>
      <c r="S1226" t="s">
        <v>101</v>
      </c>
      <c r="T1226" t="s">
        <v>47</v>
      </c>
      <c r="U1226" t="s">
        <v>48</v>
      </c>
      <c r="V1226" t="s">
        <v>49</v>
      </c>
      <c r="W1226" s="3">
        <v>45930</v>
      </c>
      <c r="X1226" t="s">
        <v>50</v>
      </c>
    </row>
    <row r="1227" spans="1:24" x14ac:dyDescent="0.25">
      <c r="A1227" t="s">
        <v>5805</v>
      </c>
      <c r="B1227" t="s">
        <v>35</v>
      </c>
      <c r="C1227" s="3">
        <v>45839</v>
      </c>
      <c r="D1227" s="3">
        <v>45930</v>
      </c>
      <c r="E1227" t="s">
        <v>31</v>
      </c>
      <c r="F1227" t="s">
        <v>36</v>
      </c>
      <c r="G1227" t="s">
        <v>5806</v>
      </c>
      <c r="H1227" t="s">
        <v>1049</v>
      </c>
      <c r="I1227" t="s">
        <v>4558</v>
      </c>
      <c r="J1227" t="s">
        <v>33</v>
      </c>
      <c r="K1227" t="s">
        <v>5807</v>
      </c>
      <c r="L1227" t="s">
        <v>5808</v>
      </c>
      <c r="M1227" s="3">
        <v>45663</v>
      </c>
      <c r="N1227" s="3">
        <v>46021</v>
      </c>
      <c r="O1227" t="s">
        <v>255</v>
      </c>
      <c r="P1227" t="s">
        <v>76</v>
      </c>
      <c r="Q1227" t="s">
        <v>77</v>
      </c>
      <c r="R1227" t="s">
        <v>152</v>
      </c>
      <c r="S1227" t="s">
        <v>153</v>
      </c>
      <c r="T1227" t="s">
        <v>47</v>
      </c>
      <c r="U1227" t="s">
        <v>48</v>
      </c>
      <c r="V1227" t="s">
        <v>49</v>
      </c>
      <c r="W1227" s="3">
        <v>45930</v>
      </c>
      <c r="X1227" t="s">
        <v>50</v>
      </c>
    </row>
    <row r="1228" spans="1:24" x14ac:dyDescent="0.25">
      <c r="A1228" t="s">
        <v>5809</v>
      </c>
      <c r="B1228" t="s">
        <v>35</v>
      </c>
      <c r="C1228" s="3">
        <v>45839</v>
      </c>
      <c r="D1228" s="3">
        <v>45930</v>
      </c>
      <c r="E1228" t="s">
        <v>31</v>
      </c>
      <c r="F1228" t="s">
        <v>36</v>
      </c>
      <c r="G1228" t="s">
        <v>5810</v>
      </c>
      <c r="H1228" t="s">
        <v>4009</v>
      </c>
      <c r="I1228" t="s">
        <v>3914</v>
      </c>
      <c r="J1228" t="s">
        <v>33</v>
      </c>
      <c r="K1228" t="s">
        <v>5811</v>
      </c>
      <c r="L1228" t="s">
        <v>5812</v>
      </c>
      <c r="M1228" s="3">
        <v>45663</v>
      </c>
      <c r="N1228" s="3">
        <v>46021</v>
      </c>
      <c r="O1228" t="s">
        <v>255</v>
      </c>
      <c r="P1228" t="s">
        <v>76</v>
      </c>
      <c r="Q1228" t="s">
        <v>77</v>
      </c>
      <c r="R1228" t="s">
        <v>152</v>
      </c>
      <c r="S1228" t="s">
        <v>153</v>
      </c>
      <c r="T1228" t="s">
        <v>47</v>
      </c>
      <c r="U1228" t="s">
        <v>48</v>
      </c>
      <c r="V1228" t="s">
        <v>49</v>
      </c>
      <c r="W1228" s="3">
        <v>45930</v>
      </c>
      <c r="X1228" t="s">
        <v>50</v>
      </c>
    </row>
    <row r="1229" spans="1:24" x14ac:dyDescent="0.25">
      <c r="A1229" t="s">
        <v>5813</v>
      </c>
      <c r="B1229" t="s">
        <v>35</v>
      </c>
      <c r="C1229" s="3">
        <v>45839</v>
      </c>
      <c r="D1229" s="3">
        <v>45930</v>
      </c>
      <c r="E1229" t="s">
        <v>31</v>
      </c>
      <c r="F1229" t="s">
        <v>36</v>
      </c>
      <c r="G1229" t="s">
        <v>2781</v>
      </c>
      <c r="H1229" t="s">
        <v>2869</v>
      </c>
      <c r="I1229" t="s">
        <v>947</v>
      </c>
      <c r="J1229" t="s">
        <v>32</v>
      </c>
      <c r="K1229" t="s">
        <v>5814</v>
      </c>
      <c r="L1229" t="s">
        <v>5815</v>
      </c>
      <c r="M1229" s="3">
        <v>45663</v>
      </c>
      <c r="N1229" s="3">
        <v>46021</v>
      </c>
      <c r="O1229" t="s">
        <v>255</v>
      </c>
      <c r="P1229" t="s">
        <v>98</v>
      </c>
      <c r="Q1229" t="s">
        <v>99</v>
      </c>
      <c r="R1229" t="s">
        <v>100</v>
      </c>
      <c r="S1229" t="s">
        <v>101</v>
      </c>
      <c r="T1229" t="s">
        <v>47</v>
      </c>
      <c r="U1229" t="s">
        <v>48</v>
      </c>
      <c r="V1229" t="s">
        <v>49</v>
      </c>
      <c r="W1229" s="3">
        <v>45930</v>
      </c>
      <c r="X1229" t="s">
        <v>50</v>
      </c>
    </row>
    <row r="1230" spans="1:24" x14ac:dyDescent="0.25">
      <c r="A1230" t="s">
        <v>5816</v>
      </c>
      <c r="B1230" t="s">
        <v>35</v>
      </c>
      <c r="C1230" s="3">
        <v>45839</v>
      </c>
      <c r="D1230" s="3">
        <v>45930</v>
      </c>
      <c r="E1230" t="s">
        <v>31</v>
      </c>
      <c r="F1230" t="s">
        <v>36</v>
      </c>
      <c r="G1230" t="s">
        <v>5817</v>
      </c>
      <c r="H1230" t="s">
        <v>231</v>
      </c>
      <c r="I1230" t="s">
        <v>470</v>
      </c>
      <c r="J1230" t="s">
        <v>32</v>
      </c>
      <c r="K1230" t="s">
        <v>5818</v>
      </c>
      <c r="L1230" t="s">
        <v>5819</v>
      </c>
      <c r="M1230" s="3">
        <v>45663</v>
      </c>
      <c r="N1230" s="3">
        <v>46021</v>
      </c>
      <c r="O1230" t="s">
        <v>255</v>
      </c>
      <c r="P1230" t="s">
        <v>119</v>
      </c>
      <c r="Q1230" t="s">
        <v>120</v>
      </c>
      <c r="R1230" t="s">
        <v>208</v>
      </c>
      <c r="S1230" t="s">
        <v>209</v>
      </c>
      <c r="T1230" t="s">
        <v>47</v>
      </c>
      <c r="U1230" t="s">
        <v>48</v>
      </c>
      <c r="V1230" t="s">
        <v>49</v>
      </c>
      <c r="W1230" s="3">
        <v>45930</v>
      </c>
      <c r="X1230" t="s">
        <v>50</v>
      </c>
    </row>
    <row r="1231" spans="1:24" x14ac:dyDescent="0.25">
      <c r="A1231" t="s">
        <v>5820</v>
      </c>
      <c r="B1231" t="s">
        <v>35</v>
      </c>
      <c r="C1231" s="3">
        <v>45839</v>
      </c>
      <c r="D1231" s="3">
        <v>45930</v>
      </c>
      <c r="E1231" t="s">
        <v>31</v>
      </c>
      <c r="F1231" t="s">
        <v>36</v>
      </c>
      <c r="G1231" t="s">
        <v>5821</v>
      </c>
      <c r="H1231" t="s">
        <v>167</v>
      </c>
      <c r="I1231" t="s">
        <v>457</v>
      </c>
      <c r="J1231" t="s">
        <v>33</v>
      </c>
      <c r="K1231" t="s">
        <v>5822</v>
      </c>
      <c r="L1231" t="s">
        <v>5823</v>
      </c>
      <c r="M1231" s="3">
        <v>45663</v>
      </c>
      <c r="N1231" s="3">
        <v>46021</v>
      </c>
      <c r="O1231" t="s">
        <v>255</v>
      </c>
      <c r="P1231" t="s">
        <v>119</v>
      </c>
      <c r="Q1231" t="s">
        <v>120</v>
      </c>
      <c r="R1231" t="s">
        <v>208</v>
      </c>
      <c r="S1231" t="s">
        <v>209</v>
      </c>
      <c r="T1231" t="s">
        <v>47</v>
      </c>
      <c r="U1231" t="s">
        <v>48</v>
      </c>
      <c r="V1231" t="s">
        <v>49</v>
      </c>
      <c r="W1231" s="3">
        <v>45930</v>
      </c>
      <c r="X1231" t="s">
        <v>50</v>
      </c>
    </row>
    <row r="1232" spans="1:24" x14ac:dyDescent="0.25">
      <c r="A1232" t="s">
        <v>5824</v>
      </c>
      <c r="B1232" t="s">
        <v>35</v>
      </c>
      <c r="C1232" s="3">
        <v>45839</v>
      </c>
      <c r="D1232" s="3">
        <v>45930</v>
      </c>
      <c r="E1232" t="s">
        <v>31</v>
      </c>
      <c r="F1232" t="s">
        <v>36</v>
      </c>
      <c r="G1232" t="s">
        <v>1144</v>
      </c>
      <c r="H1232" t="s">
        <v>1882</v>
      </c>
      <c r="I1232" t="s">
        <v>217</v>
      </c>
      <c r="J1232" t="s">
        <v>33</v>
      </c>
      <c r="K1232" t="s">
        <v>5825</v>
      </c>
      <c r="L1232" t="s">
        <v>5826</v>
      </c>
      <c r="M1232" s="3">
        <v>45663</v>
      </c>
      <c r="N1232" s="3">
        <v>46021</v>
      </c>
      <c r="O1232" t="s">
        <v>292</v>
      </c>
      <c r="P1232" t="s">
        <v>98</v>
      </c>
      <c r="Q1232" t="s">
        <v>99</v>
      </c>
      <c r="R1232" t="s">
        <v>100</v>
      </c>
      <c r="S1232" t="s">
        <v>101</v>
      </c>
      <c r="T1232" t="s">
        <v>47</v>
      </c>
      <c r="U1232" t="s">
        <v>48</v>
      </c>
      <c r="V1232" t="s">
        <v>49</v>
      </c>
      <c r="W1232" s="3">
        <v>45930</v>
      </c>
      <c r="X1232" t="s">
        <v>50</v>
      </c>
    </row>
    <row r="1233" spans="1:24" x14ac:dyDescent="0.25">
      <c r="A1233" t="s">
        <v>5827</v>
      </c>
      <c r="B1233" t="s">
        <v>35</v>
      </c>
      <c r="C1233" s="3">
        <v>45839</v>
      </c>
      <c r="D1233" s="3">
        <v>45930</v>
      </c>
      <c r="E1233" t="s">
        <v>31</v>
      </c>
      <c r="F1233" t="s">
        <v>36</v>
      </c>
      <c r="G1233" t="s">
        <v>5828</v>
      </c>
      <c r="H1233" t="s">
        <v>3308</v>
      </c>
      <c r="I1233" t="s">
        <v>148</v>
      </c>
      <c r="J1233" t="s">
        <v>33</v>
      </c>
      <c r="K1233" t="s">
        <v>5829</v>
      </c>
      <c r="L1233" t="s">
        <v>5830</v>
      </c>
      <c r="M1233" s="3">
        <v>45783</v>
      </c>
      <c r="N1233" s="3">
        <v>46021</v>
      </c>
      <c r="O1233" t="s">
        <v>353</v>
      </c>
      <c r="P1233" t="s">
        <v>76</v>
      </c>
      <c r="Q1233" t="s">
        <v>77</v>
      </c>
      <c r="R1233" t="s">
        <v>129</v>
      </c>
      <c r="S1233" t="s">
        <v>130</v>
      </c>
      <c r="T1233" t="s">
        <v>47</v>
      </c>
      <c r="U1233" t="s">
        <v>48</v>
      </c>
      <c r="V1233" t="s">
        <v>49</v>
      </c>
      <c r="W1233" s="3">
        <v>45930</v>
      </c>
      <c r="X1233" t="s">
        <v>50</v>
      </c>
    </row>
    <row r="1234" spans="1:24" x14ac:dyDescent="0.25">
      <c r="A1234" t="s">
        <v>5831</v>
      </c>
      <c r="B1234" t="s">
        <v>35</v>
      </c>
      <c r="C1234" s="3">
        <v>45839</v>
      </c>
      <c r="D1234" s="3">
        <v>45930</v>
      </c>
      <c r="E1234" t="s">
        <v>31</v>
      </c>
      <c r="F1234" t="s">
        <v>36</v>
      </c>
      <c r="G1234" t="s">
        <v>5832</v>
      </c>
      <c r="H1234" t="s">
        <v>5833</v>
      </c>
      <c r="I1234" t="s">
        <v>217</v>
      </c>
      <c r="J1234" t="s">
        <v>33</v>
      </c>
      <c r="K1234" t="s">
        <v>5834</v>
      </c>
      <c r="L1234" t="s">
        <v>5835</v>
      </c>
      <c r="M1234" s="3">
        <v>45783</v>
      </c>
      <c r="N1234" s="3">
        <v>46021</v>
      </c>
      <c r="O1234" t="s">
        <v>353</v>
      </c>
      <c r="P1234" t="s">
        <v>119</v>
      </c>
      <c r="Q1234" t="s">
        <v>120</v>
      </c>
      <c r="R1234" t="s">
        <v>5836</v>
      </c>
      <c r="S1234" t="s">
        <v>5837</v>
      </c>
      <c r="T1234" t="s">
        <v>47</v>
      </c>
      <c r="U1234" t="s">
        <v>48</v>
      </c>
      <c r="V1234" t="s">
        <v>49</v>
      </c>
      <c r="W1234" s="3">
        <v>45930</v>
      </c>
      <c r="X1234" t="s">
        <v>50</v>
      </c>
    </row>
    <row r="1235" spans="1:24" x14ac:dyDescent="0.25">
      <c r="A1235" t="s">
        <v>5838</v>
      </c>
      <c r="B1235" t="s">
        <v>35</v>
      </c>
      <c r="C1235" s="3">
        <v>45839</v>
      </c>
      <c r="D1235" s="3">
        <v>45930</v>
      </c>
      <c r="E1235" t="s">
        <v>31</v>
      </c>
      <c r="F1235" t="s">
        <v>36</v>
      </c>
      <c r="G1235" t="s">
        <v>5839</v>
      </c>
      <c r="H1235" t="s">
        <v>1107</v>
      </c>
      <c r="I1235" t="s">
        <v>231</v>
      </c>
      <c r="J1235" t="s">
        <v>33</v>
      </c>
      <c r="K1235" t="s">
        <v>5840</v>
      </c>
      <c r="L1235" t="s">
        <v>5841</v>
      </c>
      <c r="M1235" s="3">
        <v>45663</v>
      </c>
      <c r="N1235" s="3">
        <v>46021</v>
      </c>
      <c r="O1235" t="s">
        <v>466</v>
      </c>
      <c r="P1235" t="s">
        <v>76</v>
      </c>
      <c r="Q1235" t="s">
        <v>77</v>
      </c>
      <c r="R1235" t="s">
        <v>152</v>
      </c>
      <c r="S1235" t="s">
        <v>153</v>
      </c>
      <c r="T1235" t="s">
        <v>47</v>
      </c>
      <c r="U1235" t="s">
        <v>48</v>
      </c>
      <c r="V1235" t="s">
        <v>49</v>
      </c>
      <c r="W1235" s="3">
        <v>45930</v>
      </c>
      <c r="X1235" t="s">
        <v>50</v>
      </c>
    </row>
    <row r="1236" spans="1:24" x14ac:dyDescent="0.25">
      <c r="A1236" t="s">
        <v>5842</v>
      </c>
      <c r="B1236" t="s">
        <v>35</v>
      </c>
      <c r="C1236" s="3">
        <v>45839</v>
      </c>
      <c r="D1236" s="3">
        <v>45930</v>
      </c>
      <c r="E1236" t="s">
        <v>31</v>
      </c>
      <c r="F1236" t="s">
        <v>36</v>
      </c>
      <c r="G1236" t="s">
        <v>1512</v>
      </c>
      <c r="H1236" t="s">
        <v>4476</v>
      </c>
      <c r="I1236" t="s">
        <v>258</v>
      </c>
      <c r="J1236" t="s">
        <v>32</v>
      </c>
      <c r="K1236" t="s">
        <v>5843</v>
      </c>
      <c r="L1236" t="s">
        <v>5844</v>
      </c>
      <c r="M1236" s="3">
        <v>45748</v>
      </c>
      <c r="N1236" s="3">
        <v>46021</v>
      </c>
      <c r="O1236" t="s">
        <v>314</v>
      </c>
      <c r="P1236" t="s">
        <v>43</v>
      </c>
      <c r="Q1236" t="s">
        <v>44</v>
      </c>
      <c r="R1236" t="s">
        <v>1313</v>
      </c>
      <c r="S1236" t="s">
        <v>1314</v>
      </c>
      <c r="T1236" t="s">
        <v>47</v>
      </c>
      <c r="U1236" t="s">
        <v>48</v>
      </c>
      <c r="V1236" t="s">
        <v>49</v>
      </c>
      <c r="W1236" s="3">
        <v>45930</v>
      </c>
      <c r="X1236" t="s">
        <v>50</v>
      </c>
    </row>
    <row r="1237" spans="1:24" x14ac:dyDescent="0.25">
      <c r="A1237" t="s">
        <v>5845</v>
      </c>
      <c r="B1237" t="s">
        <v>35</v>
      </c>
      <c r="C1237" s="3">
        <v>45839</v>
      </c>
      <c r="D1237" s="3">
        <v>45930</v>
      </c>
      <c r="E1237" t="s">
        <v>31</v>
      </c>
      <c r="F1237" t="s">
        <v>36</v>
      </c>
      <c r="G1237" t="s">
        <v>421</v>
      </c>
      <c r="H1237" t="s">
        <v>63</v>
      </c>
      <c r="I1237" t="s">
        <v>251</v>
      </c>
      <c r="J1237" t="s">
        <v>32</v>
      </c>
      <c r="K1237" t="s">
        <v>5846</v>
      </c>
      <c r="L1237" t="s">
        <v>5847</v>
      </c>
      <c r="M1237" s="3">
        <v>45839</v>
      </c>
      <c r="N1237" s="3">
        <v>46021</v>
      </c>
      <c r="O1237" t="s">
        <v>479</v>
      </c>
      <c r="P1237" t="s">
        <v>43</v>
      </c>
      <c r="Q1237" t="s">
        <v>44</v>
      </c>
      <c r="R1237" t="s">
        <v>143</v>
      </c>
      <c r="S1237" t="s">
        <v>144</v>
      </c>
      <c r="T1237" t="s">
        <v>47</v>
      </c>
      <c r="U1237" t="s">
        <v>48</v>
      </c>
      <c r="V1237" t="s">
        <v>49</v>
      </c>
      <c r="W1237" s="3">
        <v>45930</v>
      </c>
      <c r="X1237" t="s">
        <v>50</v>
      </c>
    </row>
    <row r="1238" spans="1:24" x14ac:dyDescent="0.25">
      <c r="A1238" t="s">
        <v>5848</v>
      </c>
      <c r="B1238" t="s">
        <v>35</v>
      </c>
      <c r="C1238" s="3">
        <v>45839</v>
      </c>
      <c r="D1238" s="3">
        <v>45930</v>
      </c>
      <c r="E1238" t="s">
        <v>31</v>
      </c>
      <c r="F1238" t="s">
        <v>36</v>
      </c>
      <c r="G1238" t="s">
        <v>5849</v>
      </c>
      <c r="H1238" t="s">
        <v>140</v>
      </c>
      <c r="I1238" t="s">
        <v>800</v>
      </c>
      <c r="J1238" t="s">
        <v>33</v>
      </c>
      <c r="K1238" t="s">
        <v>5850</v>
      </c>
      <c r="L1238" t="s">
        <v>5851</v>
      </c>
      <c r="M1238" s="3">
        <v>45663</v>
      </c>
      <c r="N1238" s="3">
        <v>46021</v>
      </c>
      <c r="O1238" t="s">
        <v>255</v>
      </c>
      <c r="P1238" t="s">
        <v>108</v>
      </c>
      <c r="Q1238" t="s">
        <v>109</v>
      </c>
      <c r="R1238" t="s">
        <v>183</v>
      </c>
      <c r="S1238" t="s">
        <v>184</v>
      </c>
      <c r="T1238" t="s">
        <v>47</v>
      </c>
      <c r="U1238" t="s">
        <v>48</v>
      </c>
      <c r="V1238" t="s">
        <v>49</v>
      </c>
      <c r="W1238" s="3">
        <v>45930</v>
      </c>
      <c r="X1238" t="s">
        <v>50</v>
      </c>
    </row>
    <row r="1239" spans="1:24" x14ac:dyDescent="0.25">
      <c r="A1239" t="s">
        <v>5852</v>
      </c>
      <c r="B1239" t="s">
        <v>35</v>
      </c>
      <c r="C1239" s="3">
        <v>45839</v>
      </c>
      <c r="D1239" s="3">
        <v>45930</v>
      </c>
      <c r="E1239" t="s">
        <v>31</v>
      </c>
      <c r="F1239" t="s">
        <v>36</v>
      </c>
      <c r="G1239" t="s">
        <v>5853</v>
      </c>
      <c r="H1239" t="s">
        <v>381</v>
      </c>
      <c r="I1239" t="s">
        <v>5854</v>
      </c>
      <c r="J1239" t="s">
        <v>33</v>
      </c>
      <c r="K1239" t="s">
        <v>5855</v>
      </c>
      <c r="L1239" t="s">
        <v>5856</v>
      </c>
      <c r="M1239" s="3">
        <v>45663</v>
      </c>
      <c r="N1239" s="3">
        <v>46021</v>
      </c>
      <c r="O1239" t="s">
        <v>255</v>
      </c>
      <c r="P1239" t="s">
        <v>76</v>
      </c>
      <c r="Q1239" t="s">
        <v>77</v>
      </c>
      <c r="R1239" t="s">
        <v>1343</v>
      </c>
      <c r="S1239" t="s">
        <v>1344</v>
      </c>
      <c r="T1239" t="s">
        <v>47</v>
      </c>
      <c r="U1239" t="s">
        <v>48</v>
      </c>
      <c r="V1239" t="s">
        <v>49</v>
      </c>
      <c r="W1239" s="3">
        <v>45930</v>
      </c>
      <c r="X1239" t="s">
        <v>50</v>
      </c>
    </row>
    <row r="1240" spans="1:24" x14ac:dyDescent="0.25">
      <c r="A1240" t="s">
        <v>5857</v>
      </c>
      <c r="B1240" t="s">
        <v>35</v>
      </c>
      <c r="C1240" s="3">
        <v>45839</v>
      </c>
      <c r="D1240" s="3">
        <v>45930</v>
      </c>
      <c r="E1240" t="s">
        <v>31</v>
      </c>
      <c r="F1240" t="s">
        <v>36</v>
      </c>
      <c r="G1240" t="s">
        <v>5858</v>
      </c>
      <c r="H1240" t="s">
        <v>5859</v>
      </c>
      <c r="I1240" t="s">
        <v>167</v>
      </c>
      <c r="J1240" t="s">
        <v>33</v>
      </c>
      <c r="K1240" t="s">
        <v>5860</v>
      </c>
      <c r="L1240" t="s">
        <v>5861</v>
      </c>
      <c r="M1240" s="3">
        <v>45663</v>
      </c>
      <c r="N1240" s="3">
        <v>46021</v>
      </c>
      <c r="O1240" t="s">
        <v>255</v>
      </c>
      <c r="P1240" t="s">
        <v>119</v>
      </c>
      <c r="Q1240" t="s">
        <v>120</v>
      </c>
      <c r="R1240" t="s">
        <v>208</v>
      </c>
      <c r="S1240" t="s">
        <v>209</v>
      </c>
      <c r="T1240" t="s">
        <v>47</v>
      </c>
      <c r="U1240" t="s">
        <v>48</v>
      </c>
      <c r="V1240" t="s">
        <v>49</v>
      </c>
      <c r="W1240" s="3">
        <v>45930</v>
      </c>
      <c r="X1240" t="s">
        <v>50</v>
      </c>
    </row>
    <row r="1241" spans="1:24" x14ac:dyDescent="0.25">
      <c r="A1241" t="s">
        <v>5862</v>
      </c>
      <c r="B1241" t="s">
        <v>35</v>
      </c>
      <c r="C1241" s="3">
        <v>45839</v>
      </c>
      <c r="D1241" s="3">
        <v>45930</v>
      </c>
      <c r="E1241" t="s">
        <v>31</v>
      </c>
      <c r="F1241" t="s">
        <v>36</v>
      </c>
      <c r="G1241" t="s">
        <v>5863</v>
      </c>
      <c r="H1241" t="s">
        <v>5456</v>
      </c>
      <c r="I1241" t="s">
        <v>62</v>
      </c>
      <c r="J1241" t="s">
        <v>33</v>
      </c>
      <c r="K1241" t="s">
        <v>5864</v>
      </c>
      <c r="L1241" t="s">
        <v>5865</v>
      </c>
      <c r="M1241" s="3">
        <v>45663</v>
      </c>
      <c r="N1241" s="3">
        <v>46021</v>
      </c>
      <c r="O1241" t="s">
        <v>292</v>
      </c>
      <c r="P1241" t="s">
        <v>108</v>
      </c>
      <c r="Q1241" t="s">
        <v>109</v>
      </c>
      <c r="R1241" t="s">
        <v>183</v>
      </c>
      <c r="S1241" t="s">
        <v>184</v>
      </c>
      <c r="T1241" t="s">
        <v>47</v>
      </c>
      <c r="U1241" t="s">
        <v>48</v>
      </c>
      <c r="V1241" t="s">
        <v>49</v>
      </c>
      <c r="W1241" s="3">
        <v>45930</v>
      </c>
      <c r="X1241" t="s">
        <v>50</v>
      </c>
    </row>
    <row r="1242" spans="1:24" x14ac:dyDescent="0.25">
      <c r="A1242" t="s">
        <v>5866</v>
      </c>
      <c r="B1242" t="s">
        <v>35</v>
      </c>
      <c r="C1242" s="3">
        <v>45839</v>
      </c>
      <c r="D1242" s="3">
        <v>45930</v>
      </c>
      <c r="E1242" t="s">
        <v>31</v>
      </c>
      <c r="F1242" t="s">
        <v>36</v>
      </c>
      <c r="G1242" t="s">
        <v>2723</v>
      </c>
      <c r="H1242" t="s">
        <v>1006</v>
      </c>
      <c r="I1242" t="s">
        <v>39</v>
      </c>
      <c r="J1242" t="s">
        <v>32</v>
      </c>
      <c r="K1242" t="s">
        <v>5867</v>
      </c>
      <c r="L1242" t="s">
        <v>5868</v>
      </c>
      <c r="M1242" s="3">
        <v>45663</v>
      </c>
      <c r="N1242" s="3">
        <v>46021</v>
      </c>
      <c r="O1242" t="s">
        <v>292</v>
      </c>
      <c r="P1242" t="s">
        <v>119</v>
      </c>
      <c r="Q1242" t="s">
        <v>120</v>
      </c>
      <c r="R1242" t="s">
        <v>208</v>
      </c>
      <c r="S1242" t="s">
        <v>209</v>
      </c>
      <c r="T1242" t="s">
        <v>47</v>
      </c>
      <c r="U1242" t="s">
        <v>48</v>
      </c>
      <c r="V1242" t="s">
        <v>49</v>
      </c>
      <c r="W1242" s="3">
        <v>45930</v>
      </c>
      <c r="X1242" t="s">
        <v>50</v>
      </c>
    </row>
    <row r="1243" spans="1:24" x14ac:dyDescent="0.25">
      <c r="A1243" t="s">
        <v>5869</v>
      </c>
      <c r="B1243" t="s">
        <v>35</v>
      </c>
      <c r="C1243" s="3">
        <v>45839</v>
      </c>
      <c r="D1243" s="3">
        <v>45930</v>
      </c>
      <c r="E1243" t="s">
        <v>31</v>
      </c>
      <c r="F1243" t="s">
        <v>36</v>
      </c>
      <c r="G1243" t="s">
        <v>2261</v>
      </c>
      <c r="H1243" t="s">
        <v>4466</v>
      </c>
      <c r="I1243" t="s">
        <v>2476</v>
      </c>
      <c r="J1243" t="s">
        <v>32</v>
      </c>
      <c r="K1243" t="s">
        <v>5870</v>
      </c>
      <c r="L1243" t="s">
        <v>5871</v>
      </c>
      <c r="M1243" s="3">
        <v>45663</v>
      </c>
      <c r="N1243" s="3">
        <v>46021</v>
      </c>
      <c r="O1243" t="s">
        <v>402</v>
      </c>
      <c r="P1243" t="s">
        <v>98</v>
      </c>
      <c r="Q1243" t="s">
        <v>99</v>
      </c>
      <c r="R1243" t="s">
        <v>100</v>
      </c>
      <c r="S1243" t="s">
        <v>101</v>
      </c>
      <c r="T1243" t="s">
        <v>47</v>
      </c>
      <c r="U1243" t="s">
        <v>48</v>
      </c>
      <c r="V1243" t="s">
        <v>49</v>
      </c>
      <c r="W1243" s="3">
        <v>45930</v>
      </c>
      <c r="X1243" t="s">
        <v>50</v>
      </c>
    </row>
    <row r="1244" spans="1:24" x14ac:dyDescent="0.25">
      <c r="A1244" t="s">
        <v>5872</v>
      </c>
      <c r="B1244" t="s">
        <v>35</v>
      </c>
      <c r="C1244" s="3">
        <v>45839</v>
      </c>
      <c r="D1244" s="3">
        <v>45930</v>
      </c>
      <c r="E1244" t="s">
        <v>31</v>
      </c>
      <c r="F1244" t="s">
        <v>36</v>
      </c>
      <c r="G1244" t="s">
        <v>3223</v>
      </c>
      <c r="H1244" t="s">
        <v>381</v>
      </c>
      <c r="I1244" t="s">
        <v>747</v>
      </c>
      <c r="J1244" t="s">
        <v>33</v>
      </c>
      <c r="K1244" t="s">
        <v>5873</v>
      </c>
      <c r="L1244" t="s">
        <v>5874</v>
      </c>
      <c r="M1244" s="3">
        <v>45783</v>
      </c>
      <c r="N1244" s="3">
        <v>46021</v>
      </c>
      <c r="O1244" t="s">
        <v>353</v>
      </c>
      <c r="P1244" t="s">
        <v>76</v>
      </c>
      <c r="Q1244" t="s">
        <v>77</v>
      </c>
      <c r="R1244" t="s">
        <v>129</v>
      </c>
      <c r="S1244" t="s">
        <v>130</v>
      </c>
      <c r="T1244" t="s">
        <v>47</v>
      </c>
      <c r="U1244" t="s">
        <v>48</v>
      </c>
      <c r="V1244" t="s">
        <v>49</v>
      </c>
      <c r="W1244" s="3">
        <v>45930</v>
      </c>
      <c r="X1244" t="s">
        <v>50</v>
      </c>
    </row>
    <row r="1245" spans="1:24" x14ac:dyDescent="0.25">
      <c r="A1245" t="s">
        <v>5875</v>
      </c>
      <c r="B1245" t="s">
        <v>35</v>
      </c>
      <c r="C1245" s="3">
        <v>45839</v>
      </c>
      <c r="D1245" s="3">
        <v>45930</v>
      </c>
      <c r="E1245" t="s">
        <v>31</v>
      </c>
      <c r="F1245" t="s">
        <v>36</v>
      </c>
      <c r="G1245" t="s">
        <v>5876</v>
      </c>
      <c r="H1245" t="s">
        <v>187</v>
      </c>
      <c r="I1245" t="s">
        <v>39</v>
      </c>
      <c r="J1245" t="s">
        <v>33</v>
      </c>
      <c r="K1245" t="s">
        <v>5877</v>
      </c>
      <c r="L1245" t="s">
        <v>5878</v>
      </c>
      <c r="M1245" s="3">
        <v>45748</v>
      </c>
      <c r="N1245" s="3">
        <v>46021</v>
      </c>
      <c r="O1245" t="s">
        <v>314</v>
      </c>
      <c r="P1245" t="s">
        <v>98</v>
      </c>
      <c r="Q1245" t="s">
        <v>99</v>
      </c>
      <c r="R1245" t="s">
        <v>570</v>
      </c>
      <c r="S1245" t="s">
        <v>571</v>
      </c>
      <c r="T1245" t="s">
        <v>47</v>
      </c>
      <c r="U1245" t="s">
        <v>48</v>
      </c>
      <c r="V1245" t="s">
        <v>49</v>
      </c>
      <c r="W1245" s="3">
        <v>45930</v>
      </c>
      <c r="X1245" t="s">
        <v>50</v>
      </c>
    </row>
    <row r="1246" spans="1:24" x14ac:dyDescent="0.25">
      <c r="A1246" t="s">
        <v>5879</v>
      </c>
      <c r="B1246" t="s">
        <v>35</v>
      </c>
      <c r="C1246" s="3">
        <v>45839</v>
      </c>
      <c r="D1246" s="3">
        <v>45930</v>
      </c>
      <c r="E1246" t="s">
        <v>31</v>
      </c>
      <c r="F1246" t="s">
        <v>36</v>
      </c>
      <c r="G1246" t="s">
        <v>421</v>
      </c>
      <c r="H1246" t="s">
        <v>82</v>
      </c>
      <c r="I1246" t="s">
        <v>2577</v>
      </c>
      <c r="J1246" t="s">
        <v>32</v>
      </c>
      <c r="K1246" t="s">
        <v>5880</v>
      </c>
      <c r="L1246" t="s">
        <v>5881</v>
      </c>
      <c r="M1246" s="3">
        <v>45663</v>
      </c>
      <c r="N1246" s="3">
        <v>46021</v>
      </c>
      <c r="O1246" t="s">
        <v>255</v>
      </c>
      <c r="P1246" t="s">
        <v>119</v>
      </c>
      <c r="Q1246" t="s">
        <v>120</v>
      </c>
      <c r="R1246" t="s">
        <v>208</v>
      </c>
      <c r="S1246" t="s">
        <v>209</v>
      </c>
      <c r="T1246" t="s">
        <v>47</v>
      </c>
      <c r="U1246" t="s">
        <v>48</v>
      </c>
      <c r="V1246" t="s">
        <v>49</v>
      </c>
      <c r="W1246" s="3">
        <v>45930</v>
      </c>
      <c r="X1246" t="s">
        <v>50</v>
      </c>
    </row>
    <row r="1247" spans="1:24" x14ac:dyDescent="0.25">
      <c r="A1247" t="s">
        <v>5882</v>
      </c>
      <c r="B1247" t="s">
        <v>35</v>
      </c>
      <c r="C1247" s="3">
        <v>45839</v>
      </c>
      <c r="D1247" s="3">
        <v>45930</v>
      </c>
      <c r="E1247" t="s">
        <v>31</v>
      </c>
      <c r="F1247" t="s">
        <v>36</v>
      </c>
      <c r="G1247" t="s">
        <v>4197</v>
      </c>
      <c r="H1247" t="s">
        <v>5883</v>
      </c>
      <c r="I1247" t="s">
        <v>2262</v>
      </c>
      <c r="J1247" t="s">
        <v>33</v>
      </c>
      <c r="K1247" t="s">
        <v>5884</v>
      </c>
      <c r="L1247" t="s">
        <v>5885</v>
      </c>
      <c r="M1247" s="3">
        <v>45663</v>
      </c>
      <c r="N1247" s="3">
        <v>46021</v>
      </c>
      <c r="O1247" t="s">
        <v>255</v>
      </c>
      <c r="P1247" t="s">
        <v>87</v>
      </c>
      <c r="Q1247" t="s">
        <v>88</v>
      </c>
      <c r="R1247" t="s">
        <v>89</v>
      </c>
      <c r="S1247" t="s">
        <v>90</v>
      </c>
      <c r="T1247" t="s">
        <v>47</v>
      </c>
      <c r="U1247" t="s">
        <v>48</v>
      </c>
      <c r="V1247" t="s">
        <v>49</v>
      </c>
      <c r="W1247" s="3">
        <v>45930</v>
      </c>
      <c r="X1247" t="s">
        <v>50</v>
      </c>
    </row>
    <row r="1248" spans="1:24" x14ac:dyDescent="0.25">
      <c r="A1248" t="s">
        <v>5886</v>
      </c>
      <c r="B1248" t="s">
        <v>35</v>
      </c>
      <c r="C1248" s="3">
        <v>45839</v>
      </c>
      <c r="D1248" s="3">
        <v>45930</v>
      </c>
      <c r="E1248" t="s">
        <v>31</v>
      </c>
      <c r="F1248" t="s">
        <v>36</v>
      </c>
      <c r="G1248" t="s">
        <v>5887</v>
      </c>
      <c r="H1248" t="s">
        <v>204</v>
      </c>
      <c r="I1248" t="s">
        <v>679</v>
      </c>
      <c r="J1248" t="s">
        <v>32</v>
      </c>
      <c r="K1248" t="s">
        <v>5888</v>
      </c>
      <c r="L1248" t="s">
        <v>5889</v>
      </c>
      <c r="M1248" s="3">
        <v>45663</v>
      </c>
      <c r="N1248" s="3">
        <v>46021</v>
      </c>
      <c r="O1248" t="s">
        <v>255</v>
      </c>
      <c r="P1248" t="s">
        <v>98</v>
      </c>
      <c r="Q1248" t="s">
        <v>99</v>
      </c>
      <c r="R1248" t="s">
        <v>100</v>
      </c>
      <c r="S1248" t="s">
        <v>101</v>
      </c>
      <c r="T1248" t="s">
        <v>47</v>
      </c>
      <c r="U1248" t="s">
        <v>48</v>
      </c>
      <c r="V1248" t="s">
        <v>49</v>
      </c>
      <c r="W1248" s="3">
        <v>45930</v>
      </c>
      <c r="X1248" t="s">
        <v>50</v>
      </c>
    </row>
    <row r="1249" spans="1:24" x14ac:dyDescent="0.25">
      <c r="A1249" t="s">
        <v>5890</v>
      </c>
      <c r="B1249" t="s">
        <v>35</v>
      </c>
      <c r="C1249" s="3">
        <v>45839</v>
      </c>
      <c r="D1249" s="3">
        <v>45930</v>
      </c>
      <c r="E1249" t="s">
        <v>31</v>
      </c>
      <c r="F1249" t="s">
        <v>36</v>
      </c>
      <c r="G1249" t="s">
        <v>5891</v>
      </c>
      <c r="H1249" t="s">
        <v>2156</v>
      </c>
      <c r="I1249" t="s">
        <v>2776</v>
      </c>
      <c r="J1249" t="s">
        <v>33</v>
      </c>
      <c r="K1249" t="s">
        <v>5892</v>
      </c>
      <c r="L1249" t="s">
        <v>5893</v>
      </c>
      <c r="M1249" s="3">
        <v>45663</v>
      </c>
      <c r="N1249" s="3">
        <v>46021</v>
      </c>
      <c r="O1249" t="s">
        <v>255</v>
      </c>
      <c r="P1249" t="s">
        <v>76</v>
      </c>
      <c r="Q1249" t="s">
        <v>77</v>
      </c>
      <c r="R1249" t="s">
        <v>152</v>
      </c>
      <c r="S1249" t="s">
        <v>153</v>
      </c>
      <c r="T1249" t="s">
        <v>47</v>
      </c>
      <c r="U1249" t="s">
        <v>48</v>
      </c>
      <c r="V1249" t="s">
        <v>49</v>
      </c>
      <c r="W1249" s="3">
        <v>45930</v>
      </c>
      <c r="X1249" t="s">
        <v>50</v>
      </c>
    </row>
    <row r="1250" spans="1:24" x14ac:dyDescent="0.25">
      <c r="A1250" t="s">
        <v>5894</v>
      </c>
      <c r="B1250" t="s">
        <v>35</v>
      </c>
      <c r="C1250" s="3">
        <v>45839</v>
      </c>
      <c r="D1250" s="3">
        <v>45930</v>
      </c>
      <c r="E1250" t="s">
        <v>31</v>
      </c>
      <c r="F1250" t="s">
        <v>36</v>
      </c>
      <c r="G1250" t="s">
        <v>5895</v>
      </c>
      <c r="H1250" t="s">
        <v>369</v>
      </c>
      <c r="I1250" t="s">
        <v>5896</v>
      </c>
      <c r="J1250" t="s">
        <v>32</v>
      </c>
      <c r="K1250" t="s">
        <v>5897</v>
      </c>
      <c r="L1250" t="s">
        <v>5898</v>
      </c>
      <c r="M1250" s="3">
        <v>45663</v>
      </c>
      <c r="N1250" s="3">
        <v>46021</v>
      </c>
      <c r="O1250" t="s">
        <v>255</v>
      </c>
      <c r="P1250" t="s">
        <v>98</v>
      </c>
      <c r="Q1250" t="s">
        <v>99</v>
      </c>
      <c r="R1250" t="s">
        <v>100</v>
      </c>
      <c r="S1250" t="s">
        <v>101</v>
      </c>
      <c r="T1250" t="s">
        <v>47</v>
      </c>
      <c r="U1250" t="s">
        <v>48</v>
      </c>
      <c r="V1250" t="s">
        <v>49</v>
      </c>
      <c r="W1250" s="3">
        <v>45930</v>
      </c>
      <c r="X1250" t="s">
        <v>50</v>
      </c>
    </row>
    <row r="1251" spans="1:24" x14ac:dyDescent="0.25">
      <c r="A1251" t="s">
        <v>5899</v>
      </c>
      <c r="B1251" t="s">
        <v>35</v>
      </c>
      <c r="C1251" s="3">
        <v>45839</v>
      </c>
      <c r="D1251" s="3">
        <v>45930</v>
      </c>
      <c r="E1251" t="s">
        <v>31</v>
      </c>
      <c r="F1251" t="s">
        <v>36</v>
      </c>
      <c r="G1251" t="s">
        <v>2855</v>
      </c>
      <c r="H1251" t="s">
        <v>737</v>
      </c>
      <c r="I1251" t="s">
        <v>369</v>
      </c>
      <c r="J1251" t="s">
        <v>33</v>
      </c>
      <c r="K1251" t="s">
        <v>5900</v>
      </c>
      <c r="L1251" t="s">
        <v>5901</v>
      </c>
      <c r="M1251" s="3">
        <v>45663</v>
      </c>
      <c r="N1251" s="3">
        <v>46021</v>
      </c>
      <c r="O1251" t="s">
        <v>292</v>
      </c>
      <c r="P1251" t="s">
        <v>119</v>
      </c>
      <c r="Q1251" t="s">
        <v>120</v>
      </c>
      <c r="R1251" t="s">
        <v>208</v>
      </c>
      <c r="S1251" t="s">
        <v>209</v>
      </c>
      <c r="T1251" t="s">
        <v>47</v>
      </c>
      <c r="U1251" t="s">
        <v>48</v>
      </c>
      <c r="V1251" t="s">
        <v>49</v>
      </c>
      <c r="W1251" s="3">
        <v>45930</v>
      </c>
      <c r="X1251" t="s">
        <v>50</v>
      </c>
    </row>
    <row r="1252" spans="1:24" x14ac:dyDescent="0.25">
      <c r="A1252" t="s">
        <v>5902</v>
      </c>
      <c r="B1252" t="s">
        <v>35</v>
      </c>
      <c r="C1252" s="3">
        <v>45839</v>
      </c>
      <c r="D1252" s="3">
        <v>45930</v>
      </c>
      <c r="E1252" t="s">
        <v>31</v>
      </c>
      <c r="F1252" t="s">
        <v>36</v>
      </c>
      <c r="G1252" t="s">
        <v>5903</v>
      </c>
      <c r="H1252" t="s">
        <v>231</v>
      </c>
      <c r="I1252" t="s">
        <v>217</v>
      </c>
      <c r="J1252" t="s">
        <v>33</v>
      </c>
      <c r="K1252" t="s">
        <v>5904</v>
      </c>
      <c r="L1252" t="s">
        <v>5905</v>
      </c>
      <c r="M1252" s="3">
        <v>45663</v>
      </c>
      <c r="N1252" s="3">
        <v>46021</v>
      </c>
      <c r="O1252" t="s">
        <v>307</v>
      </c>
      <c r="P1252" t="s">
        <v>119</v>
      </c>
      <c r="Q1252" t="s">
        <v>120</v>
      </c>
      <c r="R1252" t="s">
        <v>208</v>
      </c>
      <c r="S1252" t="s">
        <v>209</v>
      </c>
      <c r="T1252" t="s">
        <v>47</v>
      </c>
      <c r="U1252" t="s">
        <v>48</v>
      </c>
      <c r="V1252" t="s">
        <v>49</v>
      </c>
      <c r="W1252" s="3">
        <v>45930</v>
      </c>
      <c r="X1252" t="s">
        <v>50</v>
      </c>
    </row>
    <row r="1253" spans="1:24" x14ac:dyDescent="0.25">
      <c r="A1253" t="s">
        <v>5906</v>
      </c>
      <c r="B1253" t="s">
        <v>35</v>
      </c>
      <c r="C1253" s="3">
        <v>45839</v>
      </c>
      <c r="D1253" s="3">
        <v>45930</v>
      </c>
      <c r="E1253" t="s">
        <v>31</v>
      </c>
      <c r="F1253" t="s">
        <v>36</v>
      </c>
      <c r="G1253" t="s">
        <v>5907</v>
      </c>
      <c r="H1253" t="s">
        <v>5908</v>
      </c>
      <c r="I1253" t="s">
        <v>252</v>
      </c>
      <c r="J1253" t="s">
        <v>33</v>
      </c>
      <c r="K1253" t="s">
        <v>5909</v>
      </c>
      <c r="L1253" t="s">
        <v>5910</v>
      </c>
      <c r="M1253" s="3">
        <v>45783</v>
      </c>
      <c r="N1253" s="3">
        <v>46021</v>
      </c>
      <c r="O1253" t="s">
        <v>353</v>
      </c>
      <c r="P1253" t="s">
        <v>119</v>
      </c>
      <c r="Q1253" t="s">
        <v>120</v>
      </c>
      <c r="R1253" t="s">
        <v>721</v>
      </c>
      <c r="S1253" t="s">
        <v>722</v>
      </c>
      <c r="T1253" t="s">
        <v>47</v>
      </c>
      <c r="U1253" t="s">
        <v>48</v>
      </c>
      <c r="V1253" t="s">
        <v>49</v>
      </c>
      <c r="W1253" s="3">
        <v>45930</v>
      </c>
      <c r="X1253" t="s">
        <v>50</v>
      </c>
    </row>
    <row r="1254" spans="1:24" x14ac:dyDescent="0.25">
      <c r="A1254" t="s">
        <v>5911</v>
      </c>
      <c r="B1254" t="s">
        <v>35</v>
      </c>
      <c r="C1254" s="3">
        <v>45839</v>
      </c>
      <c r="D1254" s="3">
        <v>45930</v>
      </c>
      <c r="E1254" t="s">
        <v>31</v>
      </c>
      <c r="F1254" t="s">
        <v>36</v>
      </c>
      <c r="G1254" t="s">
        <v>5912</v>
      </c>
      <c r="H1254" t="s">
        <v>2135</v>
      </c>
      <c r="I1254" t="s">
        <v>4916</v>
      </c>
      <c r="J1254" t="s">
        <v>33</v>
      </c>
      <c r="K1254" t="s">
        <v>5913</v>
      </c>
      <c r="L1254" t="s">
        <v>5914</v>
      </c>
      <c r="M1254" s="3">
        <v>45704</v>
      </c>
      <c r="N1254" s="3">
        <v>46021</v>
      </c>
      <c r="O1254" t="s">
        <v>466</v>
      </c>
      <c r="P1254" t="s">
        <v>119</v>
      </c>
      <c r="Q1254" t="s">
        <v>120</v>
      </c>
      <c r="R1254" t="s">
        <v>5915</v>
      </c>
      <c r="S1254" t="s">
        <v>5916</v>
      </c>
      <c r="T1254" t="s">
        <v>47</v>
      </c>
      <c r="U1254" t="s">
        <v>48</v>
      </c>
      <c r="V1254" t="s">
        <v>49</v>
      </c>
      <c r="W1254" s="3">
        <v>45930</v>
      </c>
      <c r="X1254" t="s">
        <v>50</v>
      </c>
    </row>
    <row r="1255" spans="1:24" x14ac:dyDescent="0.25">
      <c r="A1255" t="s">
        <v>5917</v>
      </c>
      <c r="B1255" t="s">
        <v>35</v>
      </c>
      <c r="C1255" s="3">
        <v>45839</v>
      </c>
      <c r="D1255" s="3">
        <v>45930</v>
      </c>
      <c r="E1255" t="s">
        <v>31</v>
      </c>
      <c r="F1255" t="s">
        <v>36</v>
      </c>
      <c r="G1255" t="s">
        <v>1730</v>
      </c>
      <c r="H1255" t="s">
        <v>913</v>
      </c>
      <c r="I1255" t="s">
        <v>5918</v>
      </c>
      <c r="J1255" t="s">
        <v>32</v>
      </c>
      <c r="K1255" t="s">
        <v>5919</v>
      </c>
      <c r="L1255" t="s">
        <v>5920</v>
      </c>
      <c r="M1255" s="3">
        <v>45663</v>
      </c>
      <c r="N1255" s="3">
        <v>46021</v>
      </c>
      <c r="O1255" t="s">
        <v>479</v>
      </c>
      <c r="P1255" t="s">
        <v>119</v>
      </c>
      <c r="Q1255" t="s">
        <v>120</v>
      </c>
      <c r="R1255" t="s">
        <v>208</v>
      </c>
      <c r="S1255" t="s">
        <v>209</v>
      </c>
      <c r="T1255" t="s">
        <v>47</v>
      </c>
      <c r="U1255" t="s">
        <v>48</v>
      </c>
      <c r="V1255" t="s">
        <v>49</v>
      </c>
      <c r="W1255" s="3">
        <v>45930</v>
      </c>
      <c r="X1255" t="s">
        <v>50</v>
      </c>
    </row>
    <row r="1256" spans="1:24" x14ac:dyDescent="0.25">
      <c r="A1256" t="s">
        <v>5921</v>
      </c>
      <c r="B1256" t="s">
        <v>35</v>
      </c>
      <c r="C1256" s="3">
        <v>45839</v>
      </c>
      <c r="D1256" s="3">
        <v>45930</v>
      </c>
      <c r="E1256" t="s">
        <v>31</v>
      </c>
      <c r="F1256" t="s">
        <v>36</v>
      </c>
      <c r="G1256" t="s">
        <v>2299</v>
      </c>
      <c r="H1256" t="s">
        <v>4317</v>
      </c>
      <c r="I1256" t="s">
        <v>381</v>
      </c>
      <c r="J1256" t="s">
        <v>32</v>
      </c>
      <c r="K1256" t="s">
        <v>5922</v>
      </c>
      <c r="L1256" t="s">
        <v>5923</v>
      </c>
      <c r="M1256" s="3">
        <v>45663</v>
      </c>
      <c r="N1256" s="3">
        <v>46021</v>
      </c>
      <c r="O1256" t="s">
        <v>255</v>
      </c>
      <c r="P1256" t="s">
        <v>43</v>
      </c>
      <c r="Q1256" t="s">
        <v>44</v>
      </c>
      <c r="R1256" t="s">
        <v>45</v>
      </c>
      <c r="S1256" t="s">
        <v>46</v>
      </c>
      <c r="T1256" t="s">
        <v>47</v>
      </c>
      <c r="U1256" t="s">
        <v>48</v>
      </c>
      <c r="V1256" t="s">
        <v>49</v>
      </c>
      <c r="W1256" s="3">
        <v>45930</v>
      </c>
      <c r="X1256" t="s">
        <v>50</v>
      </c>
    </row>
    <row r="1257" spans="1:24" x14ac:dyDescent="0.25">
      <c r="A1257" t="s">
        <v>5924</v>
      </c>
      <c r="B1257" t="s">
        <v>35</v>
      </c>
      <c r="C1257" s="3">
        <v>45839</v>
      </c>
      <c r="D1257" s="3">
        <v>45930</v>
      </c>
      <c r="E1257" t="s">
        <v>31</v>
      </c>
      <c r="F1257" t="s">
        <v>36</v>
      </c>
      <c r="G1257" t="s">
        <v>658</v>
      </c>
      <c r="H1257" t="s">
        <v>1242</v>
      </c>
      <c r="I1257" t="s">
        <v>5693</v>
      </c>
      <c r="J1257" t="s">
        <v>33</v>
      </c>
      <c r="K1257" t="s">
        <v>5925</v>
      </c>
      <c r="L1257" t="s">
        <v>5926</v>
      </c>
      <c r="M1257" s="3">
        <v>45783</v>
      </c>
      <c r="N1257" s="3">
        <v>46021</v>
      </c>
      <c r="O1257" t="s">
        <v>1268</v>
      </c>
      <c r="P1257" t="s">
        <v>119</v>
      </c>
      <c r="Q1257" t="s">
        <v>120</v>
      </c>
      <c r="R1257" t="s">
        <v>721</v>
      </c>
      <c r="S1257" t="s">
        <v>722</v>
      </c>
      <c r="T1257" t="s">
        <v>47</v>
      </c>
      <c r="U1257" t="s">
        <v>48</v>
      </c>
      <c r="V1257" t="s">
        <v>49</v>
      </c>
      <c r="W1257" s="3">
        <v>45930</v>
      </c>
      <c r="X1257" t="s">
        <v>50</v>
      </c>
    </row>
    <row r="1258" spans="1:24" x14ac:dyDescent="0.25">
      <c r="A1258" t="s">
        <v>5927</v>
      </c>
      <c r="B1258" t="s">
        <v>35</v>
      </c>
      <c r="C1258" s="3">
        <v>45839</v>
      </c>
      <c r="D1258" s="3">
        <v>45930</v>
      </c>
      <c r="E1258" t="s">
        <v>31</v>
      </c>
      <c r="F1258" t="s">
        <v>36</v>
      </c>
      <c r="G1258" t="s">
        <v>4496</v>
      </c>
      <c r="H1258" t="s">
        <v>2091</v>
      </c>
      <c r="I1258" t="s">
        <v>1456</v>
      </c>
      <c r="J1258" t="s">
        <v>33</v>
      </c>
      <c r="K1258" t="s">
        <v>5928</v>
      </c>
      <c r="L1258" t="s">
        <v>5929</v>
      </c>
      <c r="M1258" s="3">
        <v>45663</v>
      </c>
      <c r="N1258" s="3">
        <v>46021</v>
      </c>
      <c r="O1258" t="s">
        <v>466</v>
      </c>
      <c r="P1258" t="s">
        <v>76</v>
      </c>
      <c r="Q1258" t="s">
        <v>77</v>
      </c>
      <c r="R1258" t="s">
        <v>152</v>
      </c>
      <c r="S1258" t="s">
        <v>153</v>
      </c>
      <c r="T1258" t="s">
        <v>47</v>
      </c>
      <c r="U1258" t="s">
        <v>48</v>
      </c>
      <c r="V1258" t="s">
        <v>49</v>
      </c>
      <c r="W1258" s="3">
        <v>45930</v>
      </c>
      <c r="X1258" t="s">
        <v>50</v>
      </c>
    </row>
    <row r="1259" spans="1:24" x14ac:dyDescent="0.25">
      <c r="A1259" t="s">
        <v>5930</v>
      </c>
      <c r="B1259" t="s">
        <v>35</v>
      </c>
      <c r="C1259" s="3">
        <v>45839</v>
      </c>
      <c r="D1259" s="3">
        <v>45930</v>
      </c>
      <c r="E1259" t="s">
        <v>31</v>
      </c>
      <c r="F1259" t="s">
        <v>36</v>
      </c>
      <c r="G1259" t="s">
        <v>2144</v>
      </c>
      <c r="H1259" t="s">
        <v>148</v>
      </c>
      <c r="I1259" t="s">
        <v>252</v>
      </c>
      <c r="J1259" t="s">
        <v>33</v>
      </c>
      <c r="K1259" t="s">
        <v>5931</v>
      </c>
      <c r="L1259" t="s">
        <v>5932</v>
      </c>
      <c r="M1259" s="3">
        <v>45663</v>
      </c>
      <c r="N1259" s="3">
        <v>46021</v>
      </c>
      <c r="O1259" t="s">
        <v>255</v>
      </c>
      <c r="P1259" t="s">
        <v>98</v>
      </c>
      <c r="Q1259" t="s">
        <v>99</v>
      </c>
      <c r="R1259" t="s">
        <v>100</v>
      </c>
      <c r="S1259" t="s">
        <v>101</v>
      </c>
      <c r="T1259" t="s">
        <v>47</v>
      </c>
      <c r="U1259" t="s">
        <v>48</v>
      </c>
      <c r="V1259" t="s">
        <v>49</v>
      </c>
      <c r="W1259" s="3">
        <v>45930</v>
      </c>
      <c r="X1259" t="s">
        <v>50</v>
      </c>
    </row>
    <row r="1260" spans="1:24" x14ac:dyDescent="0.25">
      <c r="A1260" t="s">
        <v>5933</v>
      </c>
      <c r="B1260" t="s">
        <v>35</v>
      </c>
      <c r="C1260" s="3">
        <v>45839</v>
      </c>
      <c r="D1260" s="3">
        <v>45930</v>
      </c>
      <c r="E1260" t="s">
        <v>31</v>
      </c>
      <c r="F1260" t="s">
        <v>36</v>
      </c>
      <c r="G1260" t="s">
        <v>5934</v>
      </c>
      <c r="H1260" t="s">
        <v>5935</v>
      </c>
      <c r="I1260" t="s">
        <v>4643</v>
      </c>
      <c r="J1260" t="s">
        <v>32</v>
      </c>
      <c r="K1260" t="s">
        <v>5936</v>
      </c>
      <c r="L1260" t="s">
        <v>5937</v>
      </c>
      <c r="M1260" s="3">
        <v>45663</v>
      </c>
      <c r="N1260" s="3">
        <v>46021</v>
      </c>
      <c r="O1260" t="s">
        <v>255</v>
      </c>
      <c r="P1260" t="s">
        <v>43</v>
      </c>
      <c r="Q1260" t="s">
        <v>44</v>
      </c>
      <c r="R1260" t="s">
        <v>45</v>
      </c>
      <c r="S1260" t="s">
        <v>46</v>
      </c>
      <c r="T1260" t="s">
        <v>47</v>
      </c>
      <c r="U1260" t="s">
        <v>48</v>
      </c>
      <c r="V1260" t="s">
        <v>49</v>
      </c>
      <c r="W1260" s="3">
        <v>45930</v>
      </c>
      <c r="X1260" t="s">
        <v>50</v>
      </c>
    </row>
    <row r="1261" spans="1:24" x14ac:dyDescent="0.25">
      <c r="A1261" t="s">
        <v>5938</v>
      </c>
      <c r="B1261" t="s">
        <v>35</v>
      </c>
      <c r="C1261" s="3">
        <v>45839</v>
      </c>
      <c r="D1261" s="3">
        <v>45930</v>
      </c>
      <c r="E1261" t="s">
        <v>31</v>
      </c>
      <c r="F1261" t="s">
        <v>36</v>
      </c>
      <c r="G1261" t="s">
        <v>3781</v>
      </c>
      <c r="H1261" t="s">
        <v>5939</v>
      </c>
      <c r="I1261" t="s">
        <v>252</v>
      </c>
      <c r="J1261" t="s">
        <v>33</v>
      </c>
      <c r="K1261" t="s">
        <v>5940</v>
      </c>
      <c r="L1261" t="s">
        <v>5941</v>
      </c>
      <c r="M1261" s="3">
        <v>45663</v>
      </c>
      <c r="N1261" s="3">
        <v>46021</v>
      </c>
      <c r="O1261" t="s">
        <v>255</v>
      </c>
      <c r="P1261" t="s">
        <v>76</v>
      </c>
      <c r="Q1261" t="s">
        <v>77</v>
      </c>
      <c r="R1261" t="s">
        <v>152</v>
      </c>
      <c r="S1261" t="s">
        <v>153</v>
      </c>
      <c r="T1261" t="s">
        <v>47</v>
      </c>
      <c r="U1261" t="s">
        <v>48</v>
      </c>
      <c r="V1261" t="s">
        <v>49</v>
      </c>
      <c r="W1261" s="3">
        <v>45930</v>
      </c>
      <c r="X1261" t="s">
        <v>50</v>
      </c>
    </row>
    <row r="1262" spans="1:24" x14ac:dyDescent="0.25">
      <c r="A1262" t="s">
        <v>5942</v>
      </c>
      <c r="B1262" t="s">
        <v>35</v>
      </c>
      <c r="C1262" s="3">
        <v>45839</v>
      </c>
      <c r="D1262" s="3">
        <v>45930</v>
      </c>
      <c r="E1262" t="s">
        <v>31</v>
      </c>
      <c r="F1262" t="s">
        <v>36</v>
      </c>
      <c r="G1262" t="s">
        <v>5943</v>
      </c>
      <c r="H1262" t="s">
        <v>725</v>
      </c>
      <c r="I1262" t="s">
        <v>1621</v>
      </c>
      <c r="J1262" t="s">
        <v>33</v>
      </c>
      <c r="K1262" t="s">
        <v>5944</v>
      </c>
      <c r="L1262" t="s">
        <v>5945</v>
      </c>
      <c r="M1262" s="3">
        <v>45663</v>
      </c>
      <c r="N1262" s="3">
        <v>46021</v>
      </c>
      <c r="O1262" t="s">
        <v>255</v>
      </c>
      <c r="P1262" t="s">
        <v>76</v>
      </c>
      <c r="Q1262" t="s">
        <v>77</v>
      </c>
      <c r="R1262" t="s">
        <v>152</v>
      </c>
      <c r="S1262" t="s">
        <v>153</v>
      </c>
      <c r="T1262" t="s">
        <v>47</v>
      </c>
      <c r="U1262" t="s">
        <v>48</v>
      </c>
      <c r="V1262" t="s">
        <v>49</v>
      </c>
      <c r="W1262" s="3">
        <v>45930</v>
      </c>
      <c r="X1262" t="s">
        <v>50</v>
      </c>
    </row>
    <row r="1263" spans="1:24" x14ac:dyDescent="0.25">
      <c r="A1263" t="s">
        <v>5946</v>
      </c>
      <c r="B1263" t="s">
        <v>35</v>
      </c>
      <c r="C1263" s="3">
        <v>45839</v>
      </c>
      <c r="D1263" s="3">
        <v>45930</v>
      </c>
      <c r="E1263" t="s">
        <v>31</v>
      </c>
      <c r="F1263" t="s">
        <v>36</v>
      </c>
      <c r="G1263" t="s">
        <v>5947</v>
      </c>
      <c r="H1263" t="s">
        <v>5948</v>
      </c>
      <c r="I1263" t="s">
        <v>839</v>
      </c>
      <c r="J1263" t="s">
        <v>33</v>
      </c>
      <c r="K1263" t="s">
        <v>5949</v>
      </c>
      <c r="L1263" t="s">
        <v>5950</v>
      </c>
      <c r="M1263" s="3">
        <v>45663</v>
      </c>
      <c r="N1263" s="3">
        <v>46021</v>
      </c>
      <c r="O1263" t="s">
        <v>466</v>
      </c>
      <c r="P1263" t="s">
        <v>76</v>
      </c>
      <c r="Q1263" t="s">
        <v>77</v>
      </c>
      <c r="R1263" t="s">
        <v>152</v>
      </c>
      <c r="S1263" t="s">
        <v>153</v>
      </c>
      <c r="T1263" t="s">
        <v>47</v>
      </c>
      <c r="U1263" t="s">
        <v>48</v>
      </c>
      <c r="V1263" t="s">
        <v>49</v>
      </c>
      <c r="W1263" s="3">
        <v>45930</v>
      </c>
      <c r="X1263" t="s">
        <v>50</v>
      </c>
    </row>
    <row r="1264" spans="1:24" x14ac:dyDescent="0.25">
      <c r="A1264" t="s">
        <v>5951</v>
      </c>
      <c r="B1264" t="s">
        <v>35</v>
      </c>
      <c r="C1264" s="3">
        <v>45839</v>
      </c>
      <c r="D1264" s="3">
        <v>45930</v>
      </c>
      <c r="E1264" t="s">
        <v>31</v>
      </c>
      <c r="F1264" t="s">
        <v>36</v>
      </c>
      <c r="G1264" t="s">
        <v>463</v>
      </c>
      <c r="H1264" t="s">
        <v>39</v>
      </c>
      <c r="I1264" t="s">
        <v>5952</v>
      </c>
      <c r="J1264" t="s">
        <v>32</v>
      </c>
      <c r="K1264" t="s">
        <v>5953</v>
      </c>
      <c r="L1264" t="s">
        <v>5954</v>
      </c>
      <c r="M1264" s="3">
        <v>45663</v>
      </c>
      <c r="N1264" s="3">
        <v>46021</v>
      </c>
      <c r="O1264" t="s">
        <v>479</v>
      </c>
      <c r="P1264" t="s">
        <v>98</v>
      </c>
      <c r="Q1264" t="s">
        <v>99</v>
      </c>
      <c r="R1264" t="s">
        <v>100</v>
      </c>
      <c r="S1264" t="s">
        <v>101</v>
      </c>
      <c r="T1264" t="s">
        <v>47</v>
      </c>
      <c r="U1264" t="s">
        <v>48</v>
      </c>
      <c r="V1264" t="s">
        <v>49</v>
      </c>
      <c r="W1264" s="3">
        <v>45930</v>
      </c>
      <c r="X1264" t="s">
        <v>50</v>
      </c>
    </row>
    <row r="1265" spans="1:24" x14ac:dyDescent="0.25">
      <c r="A1265" t="s">
        <v>5955</v>
      </c>
      <c r="B1265" t="s">
        <v>35</v>
      </c>
      <c r="C1265" s="3">
        <v>45839</v>
      </c>
      <c r="D1265" s="3">
        <v>45930</v>
      </c>
      <c r="E1265" t="s">
        <v>31</v>
      </c>
      <c r="F1265" t="s">
        <v>36</v>
      </c>
      <c r="G1265" t="s">
        <v>3245</v>
      </c>
      <c r="H1265" t="s">
        <v>1006</v>
      </c>
      <c r="I1265" t="s">
        <v>252</v>
      </c>
      <c r="J1265" t="s">
        <v>32</v>
      </c>
      <c r="K1265" t="s">
        <v>5956</v>
      </c>
      <c r="L1265" t="s">
        <v>5957</v>
      </c>
      <c r="M1265" s="3">
        <v>45663</v>
      </c>
      <c r="N1265" s="3">
        <v>46021</v>
      </c>
      <c r="O1265" t="s">
        <v>255</v>
      </c>
      <c r="P1265" t="s">
        <v>43</v>
      </c>
      <c r="Q1265" t="s">
        <v>44</v>
      </c>
      <c r="R1265" t="s">
        <v>45</v>
      </c>
      <c r="S1265" t="s">
        <v>46</v>
      </c>
      <c r="T1265" t="s">
        <v>47</v>
      </c>
      <c r="U1265" t="s">
        <v>48</v>
      </c>
      <c r="V1265" t="s">
        <v>49</v>
      </c>
      <c r="W1265" s="3">
        <v>45930</v>
      </c>
      <c r="X1265" t="s">
        <v>50</v>
      </c>
    </row>
    <row r="1266" spans="1:24" x14ac:dyDescent="0.25">
      <c r="A1266" t="s">
        <v>5958</v>
      </c>
      <c r="B1266" t="s">
        <v>35</v>
      </c>
      <c r="C1266" s="3">
        <v>45839</v>
      </c>
      <c r="D1266" s="3">
        <v>45930</v>
      </c>
      <c r="E1266" t="s">
        <v>31</v>
      </c>
      <c r="F1266" t="s">
        <v>36</v>
      </c>
      <c r="G1266" t="s">
        <v>5959</v>
      </c>
      <c r="H1266" t="s">
        <v>364</v>
      </c>
      <c r="I1266" t="s">
        <v>567</v>
      </c>
      <c r="J1266" t="s">
        <v>32</v>
      </c>
      <c r="K1266" t="s">
        <v>5960</v>
      </c>
      <c r="L1266" t="s">
        <v>5961</v>
      </c>
      <c r="M1266" s="3">
        <v>45663</v>
      </c>
      <c r="N1266" s="3">
        <v>46021</v>
      </c>
      <c r="O1266" t="s">
        <v>255</v>
      </c>
      <c r="P1266" t="s">
        <v>76</v>
      </c>
      <c r="Q1266" t="s">
        <v>77</v>
      </c>
      <c r="R1266" t="s">
        <v>152</v>
      </c>
      <c r="S1266" t="s">
        <v>153</v>
      </c>
      <c r="T1266" t="s">
        <v>47</v>
      </c>
      <c r="U1266" t="s">
        <v>48</v>
      </c>
      <c r="V1266" t="s">
        <v>49</v>
      </c>
      <c r="W1266" s="3">
        <v>45930</v>
      </c>
      <c r="X1266" t="s">
        <v>50</v>
      </c>
    </row>
    <row r="1267" spans="1:24" x14ac:dyDescent="0.25">
      <c r="A1267" t="s">
        <v>5962</v>
      </c>
      <c r="B1267" t="s">
        <v>35</v>
      </c>
      <c r="C1267" s="3">
        <v>45839</v>
      </c>
      <c r="D1267" s="3">
        <v>45930</v>
      </c>
      <c r="E1267" t="s">
        <v>31</v>
      </c>
      <c r="F1267" t="s">
        <v>36</v>
      </c>
      <c r="G1267" t="s">
        <v>5963</v>
      </c>
      <c r="H1267" t="s">
        <v>187</v>
      </c>
      <c r="I1267" t="s">
        <v>5964</v>
      </c>
      <c r="J1267" t="s">
        <v>33</v>
      </c>
      <c r="K1267" t="s">
        <v>5965</v>
      </c>
      <c r="L1267" t="s">
        <v>5966</v>
      </c>
      <c r="M1267" s="3">
        <v>45663</v>
      </c>
      <c r="N1267" s="3">
        <v>46021</v>
      </c>
      <c r="O1267" t="s">
        <v>656</v>
      </c>
      <c r="P1267" t="s">
        <v>119</v>
      </c>
      <c r="Q1267" t="s">
        <v>120</v>
      </c>
      <c r="R1267" t="s">
        <v>208</v>
      </c>
      <c r="S1267" t="s">
        <v>209</v>
      </c>
      <c r="T1267" t="s">
        <v>47</v>
      </c>
      <c r="U1267" t="s">
        <v>48</v>
      </c>
      <c r="V1267" t="s">
        <v>49</v>
      </c>
      <c r="W1267" s="3">
        <v>45930</v>
      </c>
      <c r="X1267" t="s">
        <v>50</v>
      </c>
    </row>
    <row r="1268" spans="1:24" x14ac:dyDescent="0.25">
      <c r="A1268" t="s">
        <v>5967</v>
      </c>
      <c r="B1268" t="s">
        <v>35</v>
      </c>
      <c r="C1268" s="3">
        <v>45839</v>
      </c>
      <c r="D1268" s="3">
        <v>45930</v>
      </c>
      <c r="E1268" t="s">
        <v>31</v>
      </c>
      <c r="F1268" t="s">
        <v>36</v>
      </c>
      <c r="G1268" t="s">
        <v>5968</v>
      </c>
      <c r="H1268" t="s">
        <v>5320</v>
      </c>
      <c r="I1268" t="s">
        <v>1494</v>
      </c>
      <c r="J1268" t="s">
        <v>33</v>
      </c>
      <c r="K1268" t="s">
        <v>5969</v>
      </c>
      <c r="L1268" t="s">
        <v>5970</v>
      </c>
      <c r="M1268" s="3">
        <v>45663</v>
      </c>
      <c r="N1268" s="3">
        <v>46021</v>
      </c>
      <c r="O1268" t="s">
        <v>255</v>
      </c>
      <c r="P1268" t="s">
        <v>76</v>
      </c>
      <c r="Q1268" t="s">
        <v>77</v>
      </c>
      <c r="R1268" t="s">
        <v>152</v>
      </c>
      <c r="S1268" t="s">
        <v>153</v>
      </c>
      <c r="T1268" t="s">
        <v>47</v>
      </c>
      <c r="U1268" t="s">
        <v>48</v>
      </c>
      <c r="V1268" t="s">
        <v>49</v>
      </c>
      <c r="W1268" s="3">
        <v>45930</v>
      </c>
      <c r="X1268" t="s">
        <v>50</v>
      </c>
    </row>
    <row r="1269" spans="1:24" x14ac:dyDescent="0.25">
      <c r="A1269" t="s">
        <v>5971</v>
      </c>
      <c r="B1269" t="s">
        <v>35</v>
      </c>
      <c r="C1269" s="3">
        <v>45839</v>
      </c>
      <c r="D1269" s="3">
        <v>45930</v>
      </c>
      <c r="E1269" t="s">
        <v>31</v>
      </c>
      <c r="F1269" t="s">
        <v>36</v>
      </c>
      <c r="G1269" t="s">
        <v>1512</v>
      </c>
      <c r="H1269" t="s">
        <v>252</v>
      </c>
      <c r="I1269" t="s">
        <v>252</v>
      </c>
      <c r="J1269" t="s">
        <v>32</v>
      </c>
      <c r="K1269" t="s">
        <v>5972</v>
      </c>
      <c r="L1269" t="s">
        <v>5973</v>
      </c>
      <c r="M1269" s="3">
        <v>45663</v>
      </c>
      <c r="N1269" s="3">
        <v>46021</v>
      </c>
      <c r="O1269" t="s">
        <v>255</v>
      </c>
      <c r="P1269" t="s">
        <v>76</v>
      </c>
      <c r="Q1269" t="s">
        <v>77</v>
      </c>
      <c r="R1269" t="s">
        <v>152</v>
      </c>
      <c r="S1269" t="s">
        <v>153</v>
      </c>
      <c r="T1269" t="s">
        <v>47</v>
      </c>
      <c r="U1269" t="s">
        <v>48</v>
      </c>
      <c r="V1269" t="s">
        <v>49</v>
      </c>
      <c r="W1269" s="3">
        <v>45930</v>
      </c>
      <c r="X1269" t="s">
        <v>50</v>
      </c>
    </row>
    <row r="1270" spans="1:24" x14ac:dyDescent="0.25">
      <c r="A1270" t="s">
        <v>5974</v>
      </c>
      <c r="B1270" t="s">
        <v>35</v>
      </c>
      <c r="C1270" s="3">
        <v>45839</v>
      </c>
      <c r="D1270" s="3">
        <v>45930</v>
      </c>
      <c r="E1270" t="s">
        <v>31</v>
      </c>
      <c r="F1270" t="s">
        <v>36</v>
      </c>
      <c r="G1270" t="s">
        <v>5975</v>
      </c>
      <c r="H1270" t="s">
        <v>5976</v>
      </c>
      <c r="I1270" t="s">
        <v>978</v>
      </c>
      <c r="J1270" t="s">
        <v>32</v>
      </c>
      <c r="K1270" t="s">
        <v>5977</v>
      </c>
      <c r="L1270" t="s">
        <v>5978</v>
      </c>
      <c r="M1270" s="3">
        <v>45663</v>
      </c>
      <c r="N1270" s="3">
        <v>46021</v>
      </c>
      <c r="O1270" t="s">
        <v>292</v>
      </c>
      <c r="P1270" t="s">
        <v>108</v>
      </c>
      <c r="Q1270" t="s">
        <v>109</v>
      </c>
      <c r="R1270" t="s">
        <v>183</v>
      </c>
      <c r="S1270" t="s">
        <v>184</v>
      </c>
      <c r="T1270" t="s">
        <v>47</v>
      </c>
      <c r="U1270" t="s">
        <v>48</v>
      </c>
      <c r="V1270" t="s">
        <v>49</v>
      </c>
      <c r="W1270" s="3">
        <v>45930</v>
      </c>
      <c r="X1270" t="s">
        <v>50</v>
      </c>
    </row>
    <row r="1271" spans="1:24" x14ac:dyDescent="0.25">
      <c r="A1271" t="s">
        <v>5979</v>
      </c>
      <c r="B1271" t="s">
        <v>35</v>
      </c>
      <c r="C1271" s="3">
        <v>45839</v>
      </c>
      <c r="D1271" s="3">
        <v>45930</v>
      </c>
      <c r="E1271" t="s">
        <v>31</v>
      </c>
      <c r="F1271" t="s">
        <v>36</v>
      </c>
      <c r="G1271" t="s">
        <v>5980</v>
      </c>
      <c r="H1271" t="s">
        <v>5981</v>
      </c>
      <c r="I1271" t="s">
        <v>5982</v>
      </c>
      <c r="J1271" t="s">
        <v>33</v>
      </c>
      <c r="K1271" t="s">
        <v>5983</v>
      </c>
      <c r="L1271" t="s">
        <v>5984</v>
      </c>
      <c r="M1271" s="3">
        <v>45663</v>
      </c>
      <c r="N1271" s="3">
        <v>46021</v>
      </c>
      <c r="O1271" t="s">
        <v>670</v>
      </c>
      <c r="P1271" t="s">
        <v>43</v>
      </c>
      <c r="Q1271" t="s">
        <v>44</v>
      </c>
      <c r="R1271" t="s">
        <v>45</v>
      </c>
      <c r="S1271" t="s">
        <v>46</v>
      </c>
      <c r="T1271" t="s">
        <v>47</v>
      </c>
      <c r="U1271" t="s">
        <v>48</v>
      </c>
      <c r="V1271" t="s">
        <v>49</v>
      </c>
      <c r="W1271" s="3">
        <v>45930</v>
      </c>
      <c r="X1271" t="s">
        <v>50</v>
      </c>
    </row>
    <row r="1272" spans="1:24" x14ac:dyDescent="0.25">
      <c r="A1272" t="s">
        <v>5985</v>
      </c>
      <c r="B1272" t="s">
        <v>35</v>
      </c>
      <c r="C1272" s="3">
        <v>45839</v>
      </c>
      <c r="D1272" s="3">
        <v>45930</v>
      </c>
      <c r="E1272" t="s">
        <v>31</v>
      </c>
      <c r="F1272" t="s">
        <v>36</v>
      </c>
      <c r="G1272" t="s">
        <v>404</v>
      </c>
      <c r="H1272" t="s">
        <v>114</v>
      </c>
      <c r="I1272" t="s">
        <v>730</v>
      </c>
      <c r="J1272" t="s">
        <v>32</v>
      </c>
      <c r="K1272" t="s">
        <v>5986</v>
      </c>
      <c r="L1272" t="s">
        <v>5987</v>
      </c>
      <c r="M1272" s="3">
        <v>45663</v>
      </c>
      <c r="N1272" s="3">
        <v>46021</v>
      </c>
      <c r="O1272" t="s">
        <v>402</v>
      </c>
      <c r="P1272" t="s">
        <v>98</v>
      </c>
      <c r="Q1272" t="s">
        <v>99</v>
      </c>
      <c r="R1272" t="s">
        <v>100</v>
      </c>
      <c r="S1272" t="s">
        <v>101</v>
      </c>
      <c r="T1272" t="s">
        <v>47</v>
      </c>
      <c r="U1272" t="s">
        <v>48</v>
      </c>
      <c r="V1272" t="s">
        <v>49</v>
      </c>
      <c r="W1272" s="3">
        <v>45930</v>
      </c>
      <c r="X1272" t="s">
        <v>50</v>
      </c>
    </row>
    <row r="1273" spans="1:24" x14ac:dyDescent="0.25">
      <c r="A1273" t="s">
        <v>5988</v>
      </c>
      <c r="B1273" t="s">
        <v>35</v>
      </c>
      <c r="C1273" s="3">
        <v>45839</v>
      </c>
      <c r="D1273" s="3">
        <v>45930</v>
      </c>
      <c r="E1273" t="s">
        <v>31</v>
      </c>
      <c r="F1273" t="s">
        <v>36</v>
      </c>
      <c r="G1273" t="s">
        <v>5989</v>
      </c>
      <c r="H1273" t="s">
        <v>5990</v>
      </c>
      <c r="I1273" t="s">
        <v>674</v>
      </c>
      <c r="J1273" t="s">
        <v>32</v>
      </c>
      <c r="K1273" t="s">
        <v>5991</v>
      </c>
      <c r="L1273" t="s">
        <v>5992</v>
      </c>
      <c r="M1273" s="3">
        <v>45803</v>
      </c>
      <c r="N1273" s="3">
        <v>46021</v>
      </c>
      <c r="O1273" t="s">
        <v>314</v>
      </c>
      <c r="P1273" t="s">
        <v>76</v>
      </c>
      <c r="Q1273" t="s">
        <v>77</v>
      </c>
      <c r="R1273" t="s">
        <v>2169</v>
      </c>
      <c r="S1273" t="s">
        <v>2170</v>
      </c>
      <c r="T1273" t="s">
        <v>47</v>
      </c>
      <c r="U1273" t="s">
        <v>48</v>
      </c>
      <c r="V1273" t="s">
        <v>49</v>
      </c>
      <c r="W1273" s="3">
        <v>45930</v>
      </c>
      <c r="X1273" t="s">
        <v>50</v>
      </c>
    </row>
    <row r="1274" spans="1:24" x14ac:dyDescent="0.25">
      <c r="A1274" t="s">
        <v>5993</v>
      </c>
      <c r="B1274" t="s">
        <v>35</v>
      </c>
      <c r="C1274" s="3">
        <v>45839</v>
      </c>
      <c r="D1274" s="3">
        <v>45930</v>
      </c>
      <c r="E1274" t="s">
        <v>31</v>
      </c>
      <c r="F1274" t="s">
        <v>36</v>
      </c>
      <c r="G1274" t="s">
        <v>324</v>
      </c>
      <c r="H1274" t="s">
        <v>167</v>
      </c>
      <c r="I1274" t="s">
        <v>1196</v>
      </c>
      <c r="J1274" t="s">
        <v>33</v>
      </c>
      <c r="K1274" t="s">
        <v>5994</v>
      </c>
      <c r="L1274" t="s">
        <v>5995</v>
      </c>
      <c r="M1274" s="3">
        <v>45663</v>
      </c>
      <c r="N1274" s="3">
        <v>46021</v>
      </c>
      <c r="O1274" t="s">
        <v>255</v>
      </c>
      <c r="P1274" t="s">
        <v>119</v>
      </c>
      <c r="Q1274" t="s">
        <v>120</v>
      </c>
      <c r="R1274" t="s">
        <v>208</v>
      </c>
      <c r="S1274" t="s">
        <v>209</v>
      </c>
      <c r="T1274" t="s">
        <v>47</v>
      </c>
      <c r="U1274" t="s">
        <v>48</v>
      </c>
      <c r="V1274" t="s">
        <v>49</v>
      </c>
      <c r="W1274" s="3">
        <v>45930</v>
      </c>
      <c r="X1274" t="s">
        <v>50</v>
      </c>
    </row>
    <row r="1275" spans="1:24" x14ac:dyDescent="0.25">
      <c r="A1275" t="s">
        <v>5996</v>
      </c>
      <c r="B1275" t="s">
        <v>35</v>
      </c>
      <c r="C1275" s="3">
        <v>45839</v>
      </c>
      <c r="D1275" s="3">
        <v>45930</v>
      </c>
      <c r="E1275" t="s">
        <v>31</v>
      </c>
      <c r="F1275" t="s">
        <v>36</v>
      </c>
      <c r="G1275" t="s">
        <v>5997</v>
      </c>
      <c r="H1275" t="s">
        <v>5228</v>
      </c>
      <c r="I1275" t="s">
        <v>5998</v>
      </c>
      <c r="J1275" t="s">
        <v>33</v>
      </c>
      <c r="K1275" t="s">
        <v>5999</v>
      </c>
      <c r="L1275" t="s">
        <v>6000</v>
      </c>
      <c r="M1275" s="3">
        <v>45663</v>
      </c>
      <c r="N1275" s="3">
        <v>46021</v>
      </c>
      <c r="O1275" t="s">
        <v>255</v>
      </c>
      <c r="P1275" t="s">
        <v>43</v>
      </c>
      <c r="Q1275" t="s">
        <v>44</v>
      </c>
      <c r="R1275" t="s">
        <v>45</v>
      </c>
      <c r="S1275" t="s">
        <v>46</v>
      </c>
      <c r="T1275" t="s">
        <v>47</v>
      </c>
      <c r="U1275" t="s">
        <v>48</v>
      </c>
      <c r="V1275" t="s">
        <v>49</v>
      </c>
      <c r="W1275" s="3">
        <v>45930</v>
      </c>
      <c r="X1275" t="s">
        <v>50</v>
      </c>
    </row>
    <row r="1276" spans="1:24" x14ac:dyDescent="0.25">
      <c r="A1276" t="s">
        <v>6001</v>
      </c>
      <c r="B1276" t="s">
        <v>35</v>
      </c>
      <c r="C1276" s="3">
        <v>45839</v>
      </c>
      <c r="D1276" s="3">
        <v>45930</v>
      </c>
      <c r="E1276" t="s">
        <v>31</v>
      </c>
      <c r="F1276" t="s">
        <v>36</v>
      </c>
      <c r="G1276" t="s">
        <v>1067</v>
      </c>
      <c r="H1276" t="s">
        <v>737</v>
      </c>
      <c r="I1276" t="s">
        <v>1570</v>
      </c>
      <c r="J1276" t="s">
        <v>32</v>
      </c>
      <c r="K1276" t="s">
        <v>6002</v>
      </c>
      <c r="L1276" t="s">
        <v>6003</v>
      </c>
      <c r="M1276" s="3">
        <v>45663</v>
      </c>
      <c r="N1276" s="3">
        <v>46021</v>
      </c>
      <c r="O1276" t="s">
        <v>255</v>
      </c>
      <c r="P1276" t="s">
        <v>108</v>
      </c>
      <c r="Q1276" t="s">
        <v>109</v>
      </c>
      <c r="R1276" t="s">
        <v>183</v>
      </c>
      <c r="S1276" t="s">
        <v>184</v>
      </c>
      <c r="T1276" t="s">
        <v>47</v>
      </c>
      <c r="U1276" t="s">
        <v>48</v>
      </c>
      <c r="V1276" t="s">
        <v>49</v>
      </c>
      <c r="W1276" s="3">
        <v>45930</v>
      </c>
      <c r="X1276" t="s">
        <v>50</v>
      </c>
    </row>
    <row r="1277" spans="1:24" x14ac:dyDescent="0.25">
      <c r="A1277" t="s">
        <v>6004</v>
      </c>
      <c r="B1277" t="s">
        <v>35</v>
      </c>
      <c r="C1277" s="3">
        <v>45839</v>
      </c>
      <c r="D1277" s="3">
        <v>45930</v>
      </c>
      <c r="E1277" t="s">
        <v>31</v>
      </c>
      <c r="F1277" t="s">
        <v>36</v>
      </c>
      <c r="G1277" t="s">
        <v>6005</v>
      </c>
      <c r="H1277" t="s">
        <v>187</v>
      </c>
      <c r="I1277" t="s">
        <v>692</v>
      </c>
      <c r="J1277" t="s">
        <v>32</v>
      </c>
      <c r="K1277" t="s">
        <v>6006</v>
      </c>
      <c r="L1277" t="s">
        <v>6007</v>
      </c>
      <c r="M1277" s="3">
        <v>45663</v>
      </c>
      <c r="N1277" s="3">
        <v>46021</v>
      </c>
      <c r="O1277" t="s">
        <v>255</v>
      </c>
      <c r="P1277" t="s">
        <v>43</v>
      </c>
      <c r="Q1277" t="s">
        <v>44</v>
      </c>
      <c r="R1277" t="s">
        <v>45</v>
      </c>
      <c r="S1277" t="s">
        <v>46</v>
      </c>
      <c r="T1277" t="s">
        <v>47</v>
      </c>
      <c r="U1277" t="s">
        <v>48</v>
      </c>
      <c r="V1277" t="s">
        <v>49</v>
      </c>
      <c r="W1277" s="3">
        <v>45930</v>
      </c>
      <c r="X1277" t="s">
        <v>50</v>
      </c>
    </row>
    <row r="1278" spans="1:24" x14ac:dyDescent="0.25">
      <c r="A1278" t="s">
        <v>6008</v>
      </c>
      <c r="B1278" t="s">
        <v>35</v>
      </c>
      <c r="C1278" s="3">
        <v>45839</v>
      </c>
      <c r="D1278" s="3">
        <v>45930</v>
      </c>
      <c r="E1278" t="s">
        <v>31</v>
      </c>
      <c r="F1278" t="s">
        <v>36</v>
      </c>
      <c r="G1278" t="s">
        <v>6009</v>
      </c>
      <c r="H1278" t="s">
        <v>718</v>
      </c>
      <c r="I1278" t="s">
        <v>62</v>
      </c>
      <c r="J1278" t="s">
        <v>33</v>
      </c>
      <c r="K1278" t="s">
        <v>6010</v>
      </c>
      <c r="L1278" t="s">
        <v>6011</v>
      </c>
      <c r="M1278" s="3">
        <v>45663</v>
      </c>
      <c r="N1278" s="3">
        <v>46021</v>
      </c>
      <c r="O1278" t="s">
        <v>656</v>
      </c>
      <c r="P1278" t="s">
        <v>43</v>
      </c>
      <c r="Q1278" t="s">
        <v>44</v>
      </c>
      <c r="R1278" t="s">
        <v>45</v>
      </c>
      <c r="S1278" t="s">
        <v>46</v>
      </c>
      <c r="T1278" t="s">
        <v>47</v>
      </c>
      <c r="U1278" t="s">
        <v>48</v>
      </c>
      <c r="V1278" t="s">
        <v>49</v>
      </c>
      <c r="W1278" s="3">
        <v>45930</v>
      </c>
      <c r="X1278" t="s">
        <v>50</v>
      </c>
    </row>
    <row r="1279" spans="1:24" x14ac:dyDescent="0.25">
      <c r="A1279" t="s">
        <v>6012</v>
      </c>
      <c r="B1279" t="s">
        <v>35</v>
      </c>
      <c r="C1279" s="3">
        <v>45839</v>
      </c>
      <c r="D1279" s="3">
        <v>45930</v>
      </c>
      <c r="E1279" t="s">
        <v>31</v>
      </c>
      <c r="F1279" t="s">
        <v>36</v>
      </c>
      <c r="G1279" t="s">
        <v>6013</v>
      </c>
      <c r="H1279" t="s">
        <v>6014</v>
      </c>
      <c r="I1279" t="s">
        <v>369</v>
      </c>
      <c r="J1279" t="s">
        <v>33</v>
      </c>
      <c r="K1279" t="s">
        <v>6015</v>
      </c>
      <c r="L1279" t="s">
        <v>6016</v>
      </c>
      <c r="M1279" s="3">
        <v>45663</v>
      </c>
      <c r="N1279" s="3">
        <v>46021</v>
      </c>
      <c r="O1279" t="s">
        <v>255</v>
      </c>
      <c r="P1279" t="s">
        <v>76</v>
      </c>
      <c r="Q1279" t="s">
        <v>77</v>
      </c>
      <c r="R1279" t="s">
        <v>152</v>
      </c>
      <c r="S1279" t="s">
        <v>153</v>
      </c>
      <c r="T1279" t="s">
        <v>47</v>
      </c>
      <c r="U1279" t="s">
        <v>48</v>
      </c>
      <c r="V1279" t="s">
        <v>49</v>
      </c>
      <c r="W1279" s="3">
        <v>45930</v>
      </c>
      <c r="X1279" t="s">
        <v>50</v>
      </c>
    </row>
    <row r="1280" spans="1:24" x14ac:dyDescent="0.25">
      <c r="A1280" t="s">
        <v>6017</v>
      </c>
      <c r="B1280" t="s">
        <v>35</v>
      </c>
      <c r="C1280" s="3">
        <v>45839</v>
      </c>
      <c r="D1280" s="3">
        <v>45930</v>
      </c>
      <c r="E1280" t="s">
        <v>31</v>
      </c>
      <c r="F1280" t="s">
        <v>36</v>
      </c>
      <c r="G1280" t="s">
        <v>223</v>
      </c>
      <c r="H1280" t="s">
        <v>725</v>
      </c>
      <c r="I1280" t="s">
        <v>2567</v>
      </c>
      <c r="J1280" t="s">
        <v>32</v>
      </c>
      <c r="K1280" t="s">
        <v>6018</v>
      </c>
      <c r="L1280" t="s">
        <v>6019</v>
      </c>
      <c r="M1280" s="3">
        <v>45663</v>
      </c>
      <c r="N1280" s="3">
        <v>46021</v>
      </c>
      <c r="O1280" t="s">
        <v>3136</v>
      </c>
      <c r="P1280" t="s">
        <v>87</v>
      </c>
      <c r="Q1280" t="s">
        <v>88</v>
      </c>
      <c r="R1280" t="s">
        <v>89</v>
      </c>
      <c r="S1280" t="s">
        <v>90</v>
      </c>
      <c r="T1280" t="s">
        <v>47</v>
      </c>
      <c r="U1280" t="s">
        <v>48</v>
      </c>
      <c r="V1280" t="s">
        <v>49</v>
      </c>
      <c r="W1280" s="3">
        <v>45930</v>
      </c>
      <c r="X1280" t="s">
        <v>50</v>
      </c>
    </row>
    <row r="1281" spans="1:24" x14ac:dyDescent="0.25">
      <c r="A1281" t="s">
        <v>6020</v>
      </c>
      <c r="B1281" t="s">
        <v>35</v>
      </c>
      <c r="C1281" s="3">
        <v>45839</v>
      </c>
      <c r="D1281" s="3">
        <v>45930</v>
      </c>
      <c r="E1281" t="s">
        <v>31</v>
      </c>
      <c r="F1281" t="s">
        <v>36</v>
      </c>
      <c r="G1281" t="s">
        <v>1894</v>
      </c>
      <c r="H1281" t="s">
        <v>62</v>
      </c>
      <c r="I1281" t="s">
        <v>350</v>
      </c>
      <c r="J1281" t="s">
        <v>33</v>
      </c>
      <c r="K1281" t="s">
        <v>6021</v>
      </c>
      <c r="L1281" t="s">
        <v>6022</v>
      </c>
      <c r="M1281" s="3">
        <v>45663</v>
      </c>
      <c r="N1281" s="3">
        <v>46021</v>
      </c>
      <c r="O1281" t="s">
        <v>402</v>
      </c>
      <c r="P1281" t="s">
        <v>43</v>
      </c>
      <c r="Q1281" t="s">
        <v>44</v>
      </c>
      <c r="R1281" t="s">
        <v>45</v>
      </c>
      <c r="S1281" t="s">
        <v>46</v>
      </c>
      <c r="T1281" t="s">
        <v>47</v>
      </c>
      <c r="U1281" t="s">
        <v>48</v>
      </c>
      <c r="V1281" t="s">
        <v>49</v>
      </c>
      <c r="W1281" s="3">
        <v>45930</v>
      </c>
      <c r="X1281" t="s">
        <v>50</v>
      </c>
    </row>
    <row r="1282" spans="1:24" x14ac:dyDescent="0.25">
      <c r="A1282" t="s">
        <v>6023</v>
      </c>
      <c r="B1282" t="s">
        <v>35</v>
      </c>
      <c r="C1282" s="3">
        <v>45839</v>
      </c>
      <c r="D1282" s="3">
        <v>45930</v>
      </c>
      <c r="E1282" t="s">
        <v>31</v>
      </c>
      <c r="F1282" t="s">
        <v>36</v>
      </c>
      <c r="G1282" t="s">
        <v>6024</v>
      </c>
      <c r="H1282" t="s">
        <v>6025</v>
      </c>
      <c r="I1282" t="s">
        <v>4623</v>
      </c>
      <c r="J1282" t="s">
        <v>32</v>
      </c>
      <c r="K1282" t="s">
        <v>6026</v>
      </c>
      <c r="L1282" t="s">
        <v>6027</v>
      </c>
      <c r="M1282" s="3">
        <v>45663</v>
      </c>
      <c r="N1282" s="3">
        <v>46021</v>
      </c>
      <c r="O1282" t="s">
        <v>466</v>
      </c>
      <c r="P1282" t="s">
        <v>76</v>
      </c>
      <c r="Q1282" t="s">
        <v>77</v>
      </c>
      <c r="R1282" t="s">
        <v>152</v>
      </c>
      <c r="S1282" t="s">
        <v>153</v>
      </c>
      <c r="T1282" t="s">
        <v>47</v>
      </c>
      <c r="U1282" t="s">
        <v>48</v>
      </c>
      <c r="V1282" t="s">
        <v>49</v>
      </c>
      <c r="W1282" s="3">
        <v>45930</v>
      </c>
      <c r="X1282" t="s">
        <v>50</v>
      </c>
    </row>
    <row r="1283" spans="1:24" x14ac:dyDescent="0.25">
      <c r="A1283" t="s">
        <v>6028</v>
      </c>
      <c r="B1283" t="s">
        <v>35</v>
      </c>
      <c r="C1283" s="3">
        <v>45839</v>
      </c>
      <c r="D1283" s="3">
        <v>45930</v>
      </c>
      <c r="E1283" t="s">
        <v>31</v>
      </c>
      <c r="F1283" t="s">
        <v>36</v>
      </c>
      <c r="G1283" t="s">
        <v>1200</v>
      </c>
      <c r="H1283" t="s">
        <v>6029</v>
      </c>
      <c r="I1283" t="s">
        <v>82</v>
      </c>
      <c r="J1283" t="s">
        <v>33</v>
      </c>
      <c r="K1283" t="s">
        <v>6030</v>
      </c>
      <c r="L1283" t="s">
        <v>6031</v>
      </c>
      <c r="M1283" s="3">
        <v>45748</v>
      </c>
      <c r="N1283" s="3">
        <v>46021</v>
      </c>
      <c r="O1283" t="s">
        <v>314</v>
      </c>
      <c r="P1283" t="s">
        <v>76</v>
      </c>
      <c r="Q1283" t="s">
        <v>77</v>
      </c>
      <c r="R1283" t="s">
        <v>869</v>
      </c>
      <c r="S1283" t="s">
        <v>870</v>
      </c>
      <c r="T1283" t="s">
        <v>47</v>
      </c>
      <c r="U1283" t="s">
        <v>48</v>
      </c>
      <c r="V1283" t="s">
        <v>49</v>
      </c>
      <c r="W1283" s="3">
        <v>45930</v>
      </c>
      <c r="X1283" t="s">
        <v>50</v>
      </c>
    </row>
    <row r="1284" spans="1:24" x14ac:dyDescent="0.25">
      <c r="A1284" t="s">
        <v>6032</v>
      </c>
      <c r="B1284" t="s">
        <v>35</v>
      </c>
      <c r="C1284" s="3">
        <v>45839</v>
      </c>
      <c r="D1284" s="3">
        <v>45930</v>
      </c>
      <c r="E1284" t="s">
        <v>31</v>
      </c>
      <c r="F1284" t="s">
        <v>36</v>
      </c>
      <c r="G1284" t="s">
        <v>6033</v>
      </c>
      <c r="H1284" t="s">
        <v>167</v>
      </c>
      <c r="I1284" t="s">
        <v>1271</v>
      </c>
      <c r="J1284" t="s">
        <v>33</v>
      </c>
      <c r="K1284" t="s">
        <v>6034</v>
      </c>
      <c r="L1284" t="s">
        <v>6035</v>
      </c>
      <c r="M1284" s="3">
        <v>45663</v>
      </c>
      <c r="N1284" s="3">
        <v>46021</v>
      </c>
      <c r="O1284" t="s">
        <v>255</v>
      </c>
      <c r="P1284" t="s">
        <v>43</v>
      </c>
      <c r="Q1284" t="s">
        <v>44</v>
      </c>
      <c r="R1284" t="s">
        <v>45</v>
      </c>
      <c r="S1284" t="s">
        <v>46</v>
      </c>
      <c r="T1284" t="s">
        <v>47</v>
      </c>
      <c r="U1284" t="s">
        <v>48</v>
      </c>
      <c r="V1284" t="s">
        <v>49</v>
      </c>
      <c r="W1284" s="3">
        <v>45930</v>
      </c>
      <c r="X1284" t="s">
        <v>50</v>
      </c>
    </row>
    <row r="1285" spans="1:24" x14ac:dyDescent="0.25">
      <c r="A1285" t="s">
        <v>6036</v>
      </c>
      <c r="B1285" t="s">
        <v>35</v>
      </c>
      <c r="C1285" s="3">
        <v>45839</v>
      </c>
      <c r="D1285" s="3">
        <v>45930</v>
      </c>
      <c r="E1285" t="s">
        <v>31</v>
      </c>
      <c r="F1285" t="s">
        <v>36</v>
      </c>
      <c r="G1285" t="s">
        <v>6037</v>
      </c>
      <c r="H1285" t="s">
        <v>338</v>
      </c>
      <c r="I1285" t="s">
        <v>167</v>
      </c>
      <c r="J1285" t="s">
        <v>33</v>
      </c>
      <c r="K1285" t="s">
        <v>6038</v>
      </c>
      <c r="L1285" t="s">
        <v>6039</v>
      </c>
      <c r="M1285" s="3">
        <v>45839</v>
      </c>
      <c r="N1285" s="3">
        <v>46021</v>
      </c>
      <c r="O1285" t="s">
        <v>255</v>
      </c>
      <c r="P1285" t="s">
        <v>76</v>
      </c>
      <c r="Q1285" t="s">
        <v>77</v>
      </c>
      <c r="R1285" t="s">
        <v>541</v>
      </c>
      <c r="S1285" t="s">
        <v>542</v>
      </c>
      <c r="T1285" t="s">
        <v>47</v>
      </c>
      <c r="U1285" t="s">
        <v>48</v>
      </c>
      <c r="V1285" t="s">
        <v>49</v>
      </c>
      <c r="W1285" s="3">
        <v>45930</v>
      </c>
      <c r="X1285" t="s">
        <v>50</v>
      </c>
    </row>
    <row r="1286" spans="1:24" x14ac:dyDescent="0.25">
      <c r="A1286" t="s">
        <v>6040</v>
      </c>
      <c r="B1286" t="s">
        <v>35</v>
      </c>
      <c r="C1286" s="3">
        <v>45839</v>
      </c>
      <c r="D1286" s="3">
        <v>45930</v>
      </c>
      <c r="E1286" t="s">
        <v>31</v>
      </c>
      <c r="F1286" t="s">
        <v>36</v>
      </c>
      <c r="G1286" t="s">
        <v>5190</v>
      </c>
      <c r="H1286" t="s">
        <v>1310</v>
      </c>
      <c r="I1286" t="s">
        <v>516</v>
      </c>
      <c r="J1286" t="s">
        <v>32</v>
      </c>
      <c r="K1286" t="s">
        <v>6041</v>
      </c>
      <c r="L1286" t="s">
        <v>6042</v>
      </c>
      <c r="M1286" s="3">
        <v>45663</v>
      </c>
      <c r="N1286" s="3">
        <v>46021</v>
      </c>
      <c r="O1286" t="s">
        <v>255</v>
      </c>
      <c r="P1286" t="s">
        <v>98</v>
      </c>
      <c r="Q1286" t="s">
        <v>99</v>
      </c>
      <c r="R1286" t="s">
        <v>100</v>
      </c>
      <c r="S1286" t="s">
        <v>101</v>
      </c>
      <c r="T1286" t="s">
        <v>47</v>
      </c>
      <c r="U1286" t="s">
        <v>48</v>
      </c>
      <c r="V1286" t="s">
        <v>49</v>
      </c>
      <c r="W1286" s="3">
        <v>45930</v>
      </c>
      <c r="X1286" t="s">
        <v>50</v>
      </c>
    </row>
    <row r="1287" spans="1:24" x14ac:dyDescent="0.25">
      <c r="A1287" t="s">
        <v>6043</v>
      </c>
      <c r="B1287" t="s">
        <v>35</v>
      </c>
      <c r="C1287" s="3">
        <v>45839</v>
      </c>
      <c r="D1287" s="3">
        <v>45930</v>
      </c>
      <c r="E1287" t="s">
        <v>31</v>
      </c>
      <c r="F1287" t="s">
        <v>36</v>
      </c>
      <c r="G1287" t="s">
        <v>2739</v>
      </c>
      <c r="H1287" t="s">
        <v>2349</v>
      </c>
      <c r="I1287" t="s">
        <v>4558</v>
      </c>
      <c r="J1287" t="s">
        <v>33</v>
      </c>
      <c r="K1287" t="s">
        <v>6044</v>
      </c>
      <c r="L1287" t="s">
        <v>6045</v>
      </c>
      <c r="M1287" s="3">
        <v>45663</v>
      </c>
      <c r="N1287" s="3">
        <v>46021</v>
      </c>
      <c r="O1287" t="s">
        <v>656</v>
      </c>
      <c r="P1287" t="s">
        <v>76</v>
      </c>
      <c r="Q1287" t="s">
        <v>77</v>
      </c>
      <c r="R1287" t="s">
        <v>152</v>
      </c>
      <c r="S1287" t="s">
        <v>153</v>
      </c>
      <c r="T1287" t="s">
        <v>47</v>
      </c>
      <c r="U1287" t="s">
        <v>48</v>
      </c>
      <c r="V1287" t="s">
        <v>49</v>
      </c>
      <c r="W1287" s="3">
        <v>45930</v>
      </c>
      <c r="X1287" t="s">
        <v>50</v>
      </c>
    </row>
    <row r="1288" spans="1:24" x14ac:dyDescent="0.25">
      <c r="A1288" t="s">
        <v>6046</v>
      </c>
      <c r="B1288" t="s">
        <v>35</v>
      </c>
      <c r="C1288" s="3">
        <v>45839</v>
      </c>
      <c r="D1288" s="3">
        <v>45930</v>
      </c>
      <c r="E1288" t="s">
        <v>31</v>
      </c>
      <c r="F1288" t="s">
        <v>36</v>
      </c>
      <c r="G1288" t="s">
        <v>2040</v>
      </c>
      <c r="H1288" t="s">
        <v>6047</v>
      </c>
      <c r="I1288" t="s">
        <v>231</v>
      </c>
      <c r="J1288" t="s">
        <v>32</v>
      </c>
      <c r="K1288" t="s">
        <v>6048</v>
      </c>
      <c r="L1288" t="s">
        <v>6049</v>
      </c>
      <c r="M1288" s="3">
        <v>45885</v>
      </c>
      <c r="N1288" s="3">
        <v>46021</v>
      </c>
      <c r="O1288" t="s">
        <v>255</v>
      </c>
      <c r="P1288" t="s">
        <v>119</v>
      </c>
      <c r="Q1288" t="s">
        <v>120</v>
      </c>
      <c r="R1288" t="s">
        <v>3479</v>
      </c>
      <c r="S1288" t="s">
        <v>3480</v>
      </c>
      <c r="T1288" t="s">
        <v>47</v>
      </c>
      <c r="U1288" t="s">
        <v>48</v>
      </c>
      <c r="V1288" t="s">
        <v>49</v>
      </c>
      <c r="W1288" s="3">
        <v>45930</v>
      </c>
      <c r="X1288" t="s">
        <v>50</v>
      </c>
    </row>
    <row r="1289" spans="1:24" x14ac:dyDescent="0.25">
      <c r="A1289" t="s">
        <v>6050</v>
      </c>
      <c r="B1289" t="s">
        <v>35</v>
      </c>
      <c r="C1289" s="3">
        <v>45839</v>
      </c>
      <c r="D1289" s="3">
        <v>45930</v>
      </c>
      <c r="E1289" t="s">
        <v>31</v>
      </c>
      <c r="F1289" t="s">
        <v>36</v>
      </c>
      <c r="G1289" t="s">
        <v>6051</v>
      </c>
      <c r="H1289" t="s">
        <v>6052</v>
      </c>
      <c r="I1289" t="s">
        <v>6053</v>
      </c>
      <c r="J1289" t="s">
        <v>32</v>
      </c>
      <c r="K1289" t="s">
        <v>6054</v>
      </c>
      <c r="L1289" t="s">
        <v>6055</v>
      </c>
      <c r="M1289" s="3">
        <v>45663</v>
      </c>
      <c r="N1289" s="3">
        <v>46021</v>
      </c>
      <c r="O1289" t="s">
        <v>255</v>
      </c>
      <c r="P1289" t="s">
        <v>6056</v>
      </c>
      <c r="Q1289" t="s">
        <v>6057</v>
      </c>
      <c r="R1289" t="s">
        <v>6058</v>
      </c>
      <c r="S1289" t="s">
        <v>6059</v>
      </c>
      <c r="T1289" t="s">
        <v>47</v>
      </c>
      <c r="U1289" t="s">
        <v>48</v>
      </c>
      <c r="V1289" t="s">
        <v>49</v>
      </c>
      <c r="W1289" s="3">
        <v>45930</v>
      </c>
      <c r="X1289" t="s">
        <v>50</v>
      </c>
    </row>
    <row r="1290" spans="1:24" x14ac:dyDescent="0.25">
      <c r="A1290" t="s">
        <v>6060</v>
      </c>
      <c r="B1290" t="s">
        <v>35</v>
      </c>
      <c r="C1290" s="3">
        <v>45839</v>
      </c>
      <c r="D1290" s="3">
        <v>45930</v>
      </c>
      <c r="E1290" t="s">
        <v>31</v>
      </c>
      <c r="F1290" t="s">
        <v>36</v>
      </c>
      <c r="G1290" t="s">
        <v>4118</v>
      </c>
      <c r="H1290" t="s">
        <v>747</v>
      </c>
      <c r="I1290" t="s">
        <v>5338</v>
      </c>
      <c r="J1290" t="s">
        <v>32</v>
      </c>
      <c r="K1290" t="s">
        <v>6061</v>
      </c>
      <c r="L1290" t="s">
        <v>6062</v>
      </c>
      <c r="M1290" s="3">
        <v>45663</v>
      </c>
      <c r="N1290" s="3">
        <v>46021</v>
      </c>
      <c r="O1290" t="s">
        <v>466</v>
      </c>
      <c r="P1290" t="s">
        <v>119</v>
      </c>
      <c r="Q1290" t="s">
        <v>120</v>
      </c>
      <c r="R1290" t="s">
        <v>782</v>
      </c>
      <c r="S1290" t="s">
        <v>783</v>
      </c>
      <c r="T1290" t="s">
        <v>47</v>
      </c>
      <c r="U1290" t="s">
        <v>48</v>
      </c>
      <c r="V1290" t="s">
        <v>49</v>
      </c>
      <c r="W1290" s="3">
        <v>45930</v>
      </c>
      <c r="X1290" t="s">
        <v>50</v>
      </c>
    </row>
    <row r="1291" spans="1:24" x14ac:dyDescent="0.25">
      <c r="A1291" t="s">
        <v>6063</v>
      </c>
      <c r="B1291" t="s">
        <v>35</v>
      </c>
      <c r="C1291" s="3">
        <v>45839</v>
      </c>
      <c r="D1291" s="3">
        <v>45930</v>
      </c>
      <c r="E1291" t="s">
        <v>31</v>
      </c>
      <c r="F1291" t="s">
        <v>36</v>
      </c>
      <c r="G1291" t="s">
        <v>6064</v>
      </c>
      <c r="H1291" t="s">
        <v>6065</v>
      </c>
      <c r="I1291" t="s">
        <v>603</v>
      </c>
      <c r="J1291" t="s">
        <v>32</v>
      </c>
      <c r="K1291" t="s">
        <v>6066</v>
      </c>
      <c r="L1291" t="s">
        <v>6067</v>
      </c>
      <c r="M1291" s="3">
        <v>45803</v>
      </c>
      <c r="N1291" s="3">
        <v>46021</v>
      </c>
      <c r="O1291" t="s">
        <v>314</v>
      </c>
      <c r="P1291" t="s">
        <v>108</v>
      </c>
      <c r="Q1291" t="s">
        <v>109</v>
      </c>
      <c r="R1291" t="s">
        <v>2273</v>
      </c>
      <c r="S1291" t="s">
        <v>2274</v>
      </c>
      <c r="T1291" t="s">
        <v>47</v>
      </c>
      <c r="U1291" t="s">
        <v>48</v>
      </c>
      <c r="V1291" t="s">
        <v>49</v>
      </c>
      <c r="W1291" s="3">
        <v>45930</v>
      </c>
      <c r="X1291" t="s">
        <v>50</v>
      </c>
    </row>
    <row r="1292" spans="1:24" x14ac:dyDescent="0.25">
      <c r="A1292" t="s">
        <v>6068</v>
      </c>
      <c r="B1292" t="s">
        <v>35</v>
      </c>
      <c r="C1292" s="3">
        <v>45839</v>
      </c>
      <c r="D1292" s="3">
        <v>45930</v>
      </c>
      <c r="E1292" t="s">
        <v>31</v>
      </c>
      <c r="F1292" t="s">
        <v>36</v>
      </c>
      <c r="G1292" t="s">
        <v>6069</v>
      </c>
      <c r="H1292" t="s">
        <v>469</v>
      </c>
      <c r="I1292" t="s">
        <v>369</v>
      </c>
      <c r="J1292" t="s">
        <v>32</v>
      </c>
      <c r="K1292" t="s">
        <v>6070</v>
      </c>
      <c r="L1292" t="s">
        <v>6071</v>
      </c>
      <c r="M1292" s="3">
        <v>45663</v>
      </c>
      <c r="N1292" s="3">
        <v>46021</v>
      </c>
      <c r="O1292" t="s">
        <v>479</v>
      </c>
      <c r="P1292" t="s">
        <v>76</v>
      </c>
      <c r="Q1292" t="s">
        <v>77</v>
      </c>
      <c r="R1292" t="s">
        <v>152</v>
      </c>
      <c r="S1292" t="s">
        <v>153</v>
      </c>
      <c r="T1292" t="s">
        <v>47</v>
      </c>
      <c r="U1292" t="s">
        <v>48</v>
      </c>
      <c r="V1292" t="s">
        <v>49</v>
      </c>
      <c r="W1292" s="3">
        <v>45930</v>
      </c>
      <c r="X1292" t="s">
        <v>50</v>
      </c>
    </row>
    <row r="1293" spans="1:24" x14ac:dyDescent="0.25">
      <c r="A1293" t="s">
        <v>6072</v>
      </c>
      <c r="B1293" t="s">
        <v>35</v>
      </c>
      <c r="C1293" s="3">
        <v>45839</v>
      </c>
      <c r="D1293" s="3">
        <v>45930</v>
      </c>
      <c r="E1293" t="s">
        <v>31</v>
      </c>
      <c r="F1293" t="s">
        <v>36</v>
      </c>
      <c r="G1293" t="s">
        <v>6073</v>
      </c>
      <c r="H1293" t="s">
        <v>114</v>
      </c>
      <c r="I1293" t="s">
        <v>844</v>
      </c>
      <c r="J1293" t="s">
        <v>32</v>
      </c>
      <c r="K1293" t="s">
        <v>6074</v>
      </c>
      <c r="L1293" t="s">
        <v>6075</v>
      </c>
      <c r="M1293" s="3">
        <v>45663</v>
      </c>
      <c r="N1293" s="3">
        <v>46021</v>
      </c>
      <c r="O1293" t="s">
        <v>255</v>
      </c>
      <c r="P1293" t="s">
        <v>119</v>
      </c>
      <c r="Q1293" t="s">
        <v>120</v>
      </c>
      <c r="R1293" t="s">
        <v>782</v>
      </c>
      <c r="S1293" t="s">
        <v>783</v>
      </c>
      <c r="T1293" t="s">
        <v>47</v>
      </c>
      <c r="U1293" t="s">
        <v>48</v>
      </c>
      <c r="V1293" t="s">
        <v>49</v>
      </c>
      <c r="W1293" s="3">
        <v>45930</v>
      </c>
      <c r="X1293" t="s">
        <v>50</v>
      </c>
    </row>
    <row r="1294" spans="1:24" x14ac:dyDescent="0.25">
      <c r="A1294" t="s">
        <v>6076</v>
      </c>
      <c r="B1294" t="s">
        <v>35</v>
      </c>
      <c r="C1294" s="3">
        <v>45839</v>
      </c>
      <c r="D1294" s="3">
        <v>45930</v>
      </c>
      <c r="E1294" t="s">
        <v>31</v>
      </c>
      <c r="F1294" t="s">
        <v>36</v>
      </c>
      <c r="G1294" t="s">
        <v>705</v>
      </c>
      <c r="H1294" t="s">
        <v>6077</v>
      </c>
      <c r="I1294" t="s">
        <v>167</v>
      </c>
      <c r="J1294" t="s">
        <v>32</v>
      </c>
      <c r="K1294" t="s">
        <v>6078</v>
      </c>
      <c r="L1294" t="s">
        <v>6079</v>
      </c>
      <c r="M1294" s="3">
        <v>45663</v>
      </c>
      <c r="N1294" s="3">
        <v>46021</v>
      </c>
      <c r="O1294" t="s">
        <v>255</v>
      </c>
      <c r="P1294" t="s">
        <v>98</v>
      </c>
      <c r="Q1294" t="s">
        <v>99</v>
      </c>
      <c r="R1294" t="s">
        <v>6080</v>
      </c>
      <c r="S1294" t="s">
        <v>6081</v>
      </c>
      <c r="T1294" t="s">
        <v>47</v>
      </c>
      <c r="U1294" t="s">
        <v>48</v>
      </c>
      <c r="V1294" t="s">
        <v>49</v>
      </c>
      <c r="W1294" s="3">
        <v>45930</v>
      </c>
      <c r="X1294" t="s">
        <v>50</v>
      </c>
    </row>
    <row r="1295" spans="1:24" x14ac:dyDescent="0.25">
      <c r="A1295" t="s">
        <v>6082</v>
      </c>
      <c r="B1295" t="s">
        <v>35</v>
      </c>
      <c r="C1295" s="3">
        <v>45839</v>
      </c>
      <c r="D1295" s="3">
        <v>45930</v>
      </c>
      <c r="E1295" t="s">
        <v>31</v>
      </c>
      <c r="F1295" t="s">
        <v>36</v>
      </c>
      <c r="G1295" t="s">
        <v>3772</v>
      </c>
      <c r="H1295" t="s">
        <v>251</v>
      </c>
      <c r="I1295" t="s">
        <v>2027</v>
      </c>
      <c r="J1295" t="s">
        <v>32</v>
      </c>
      <c r="K1295" t="s">
        <v>6083</v>
      </c>
      <c r="L1295" t="s">
        <v>6084</v>
      </c>
      <c r="M1295" s="3">
        <v>45663</v>
      </c>
      <c r="N1295" s="3">
        <v>46021</v>
      </c>
      <c r="O1295" t="s">
        <v>255</v>
      </c>
      <c r="P1295" t="s">
        <v>108</v>
      </c>
      <c r="Q1295" t="s">
        <v>109</v>
      </c>
      <c r="R1295" t="s">
        <v>183</v>
      </c>
      <c r="S1295" t="s">
        <v>184</v>
      </c>
      <c r="T1295" t="s">
        <v>47</v>
      </c>
      <c r="U1295" t="s">
        <v>48</v>
      </c>
      <c r="V1295" t="s">
        <v>49</v>
      </c>
      <c r="W1295" s="3">
        <v>45930</v>
      </c>
      <c r="X1295" t="s">
        <v>50</v>
      </c>
    </row>
    <row r="1296" spans="1:24" x14ac:dyDescent="0.25">
      <c r="A1296" t="s">
        <v>6085</v>
      </c>
      <c r="B1296" t="s">
        <v>35</v>
      </c>
      <c r="C1296" s="3">
        <v>45839</v>
      </c>
      <c r="D1296" s="3">
        <v>45930</v>
      </c>
      <c r="E1296" t="s">
        <v>31</v>
      </c>
      <c r="F1296" t="s">
        <v>36</v>
      </c>
      <c r="G1296" t="s">
        <v>2214</v>
      </c>
      <c r="H1296" t="s">
        <v>217</v>
      </c>
      <c r="I1296" t="s">
        <v>6086</v>
      </c>
      <c r="J1296" t="s">
        <v>33</v>
      </c>
      <c r="K1296" t="s">
        <v>6087</v>
      </c>
      <c r="L1296" t="s">
        <v>6088</v>
      </c>
      <c r="M1296" s="3">
        <v>45783</v>
      </c>
      <c r="N1296" s="3">
        <v>46021</v>
      </c>
      <c r="O1296" t="s">
        <v>353</v>
      </c>
      <c r="P1296" t="s">
        <v>76</v>
      </c>
      <c r="Q1296" t="s">
        <v>77</v>
      </c>
      <c r="R1296" t="s">
        <v>129</v>
      </c>
      <c r="S1296" t="s">
        <v>130</v>
      </c>
      <c r="T1296" t="s">
        <v>47</v>
      </c>
      <c r="U1296" t="s">
        <v>48</v>
      </c>
      <c r="V1296" t="s">
        <v>49</v>
      </c>
      <c r="W1296" s="3">
        <v>45930</v>
      </c>
      <c r="X1296" t="s">
        <v>50</v>
      </c>
    </row>
    <row r="1297" spans="1:24" x14ac:dyDescent="0.25">
      <c r="A1297" t="s">
        <v>6089</v>
      </c>
      <c r="B1297" t="s">
        <v>35</v>
      </c>
      <c r="C1297" s="3">
        <v>45839</v>
      </c>
      <c r="D1297" s="3">
        <v>45930</v>
      </c>
      <c r="E1297" t="s">
        <v>31</v>
      </c>
      <c r="F1297" t="s">
        <v>36</v>
      </c>
      <c r="G1297" t="s">
        <v>6090</v>
      </c>
      <c r="H1297" t="s">
        <v>6091</v>
      </c>
      <c r="I1297" t="s">
        <v>469</v>
      </c>
      <c r="J1297" t="s">
        <v>32</v>
      </c>
      <c r="K1297" t="s">
        <v>6092</v>
      </c>
      <c r="L1297" t="s">
        <v>6093</v>
      </c>
      <c r="M1297" s="3">
        <v>45663</v>
      </c>
      <c r="N1297" s="3">
        <v>46021</v>
      </c>
      <c r="O1297" t="s">
        <v>314</v>
      </c>
      <c r="P1297" t="s">
        <v>43</v>
      </c>
      <c r="Q1297" t="s">
        <v>44</v>
      </c>
      <c r="R1297" t="s">
        <v>45</v>
      </c>
      <c r="S1297" t="s">
        <v>46</v>
      </c>
      <c r="T1297" t="s">
        <v>47</v>
      </c>
      <c r="U1297" t="s">
        <v>48</v>
      </c>
      <c r="V1297" t="s">
        <v>49</v>
      </c>
      <c r="W1297" s="3">
        <v>45930</v>
      </c>
      <c r="X1297" t="s">
        <v>50</v>
      </c>
    </row>
    <row r="1298" spans="1:24" x14ac:dyDescent="0.25">
      <c r="A1298" t="s">
        <v>6094</v>
      </c>
      <c r="B1298" t="s">
        <v>35</v>
      </c>
      <c r="C1298" s="3">
        <v>45839</v>
      </c>
      <c r="D1298" s="3">
        <v>45930</v>
      </c>
      <c r="E1298" t="s">
        <v>31</v>
      </c>
      <c r="F1298" t="s">
        <v>36</v>
      </c>
      <c r="G1298" t="s">
        <v>6095</v>
      </c>
      <c r="H1298" t="s">
        <v>187</v>
      </c>
      <c r="I1298" t="s">
        <v>1796</v>
      </c>
      <c r="J1298" t="s">
        <v>33</v>
      </c>
      <c r="K1298" t="s">
        <v>6096</v>
      </c>
      <c r="L1298" t="s">
        <v>6097</v>
      </c>
      <c r="M1298" s="3">
        <v>45663</v>
      </c>
      <c r="N1298" s="3">
        <v>46021</v>
      </c>
      <c r="O1298" t="s">
        <v>479</v>
      </c>
      <c r="P1298" t="s">
        <v>119</v>
      </c>
      <c r="Q1298" t="s">
        <v>120</v>
      </c>
      <c r="R1298" t="s">
        <v>208</v>
      </c>
      <c r="S1298" t="s">
        <v>209</v>
      </c>
      <c r="T1298" t="s">
        <v>47</v>
      </c>
      <c r="U1298" t="s">
        <v>48</v>
      </c>
      <c r="V1298" t="s">
        <v>49</v>
      </c>
      <c r="W1298" s="3">
        <v>45930</v>
      </c>
      <c r="X1298" t="s">
        <v>50</v>
      </c>
    </row>
    <row r="1299" spans="1:24" x14ac:dyDescent="0.25">
      <c r="A1299" t="s">
        <v>6098</v>
      </c>
      <c r="B1299" t="s">
        <v>35</v>
      </c>
      <c r="C1299" s="3">
        <v>45839</v>
      </c>
      <c r="D1299" s="3">
        <v>45930</v>
      </c>
      <c r="E1299" t="s">
        <v>31</v>
      </c>
      <c r="F1299" t="s">
        <v>36</v>
      </c>
      <c r="G1299" t="s">
        <v>6099</v>
      </c>
      <c r="H1299" t="s">
        <v>6053</v>
      </c>
      <c r="I1299" t="s">
        <v>439</v>
      </c>
      <c r="J1299" t="s">
        <v>32</v>
      </c>
      <c r="K1299" t="s">
        <v>6100</v>
      </c>
      <c r="L1299" t="s">
        <v>6101</v>
      </c>
      <c r="M1299" s="3">
        <v>45663</v>
      </c>
      <c r="N1299" s="3">
        <v>46021</v>
      </c>
      <c r="O1299" t="s">
        <v>255</v>
      </c>
      <c r="P1299" t="s">
        <v>76</v>
      </c>
      <c r="Q1299" t="s">
        <v>77</v>
      </c>
      <c r="R1299" t="s">
        <v>152</v>
      </c>
      <c r="S1299" t="s">
        <v>153</v>
      </c>
      <c r="T1299" t="s">
        <v>47</v>
      </c>
      <c r="U1299" t="s">
        <v>48</v>
      </c>
      <c r="V1299" t="s">
        <v>49</v>
      </c>
      <c r="W1299" s="3">
        <v>45930</v>
      </c>
      <c r="X1299" t="s">
        <v>50</v>
      </c>
    </row>
    <row r="1300" spans="1:24" x14ac:dyDescent="0.25">
      <c r="A1300" t="s">
        <v>6102</v>
      </c>
      <c r="B1300" t="s">
        <v>35</v>
      </c>
      <c r="C1300" s="3">
        <v>45839</v>
      </c>
      <c r="D1300" s="3">
        <v>45930</v>
      </c>
      <c r="E1300" t="s">
        <v>31</v>
      </c>
      <c r="F1300" t="s">
        <v>36</v>
      </c>
      <c r="G1300" t="s">
        <v>6103</v>
      </c>
      <c r="H1300" t="s">
        <v>252</v>
      </c>
      <c r="I1300" t="s">
        <v>1654</v>
      </c>
      <c r="J1300" t="s">
        <v>32</v>
      </c>
      <c r="K1300" t="s">
        <v>6104</v>
      </c>
      <c r="L1300" t="s">
        <v>6105</v>
      </c>
      <c r="M1300" s="3">
        <v>45663</v>
      </c>
      <c r="N1300" s="3">
        <v>46021</v>
      </c>
      <c r="O1300" t="s">
        <v>255</v>
      </c>
      <c r="P1300" t="s">
        <v>119</v>
      </c>
      <c r="Q1300" t="s">
        <v>120</v>
      </c>
      <c r="R1300" t="s">
        <v>208</v>
      </c>
      <c r="S1300" t="s">
        <v>209</v>
      </c>
      <c r="T1300" t="s">
        <v>47</v>
      </c>
      <c r="U1300" t="s">
        <v>48</v>
      </c>
      <c r="V1300" t="s">
        <v>49</v>
      </c>
      <c r="W1300" s="3">
        <v>45930</v>
      </c>
      <c r="X1300" t="s">
        <v>50</v>
      </c>
    </row>
    <row r="1301" spans="1:24" x14ac:dyDescent="0.25">
      <c r="A1301" t="s">
        <v>6106</v>
      </c>
      <c r="B1301" t="s">
        <v>35</v>
      </c>
      <c r="C1301" s="3">
        <v>45839</v>
      </c>
      <c r="D1301" s="3">
        <v>45930</v>
      </c>
      <c r="E1301" t="s">
        <v>31</v>
      </c>
      <c r="F1301" t="s">
        <v>36</v>
      </c>
      <c r="G1301" t="s">
        <v>1488</v>
      </c>
      <c r="H1301" t="s">
        <v>5786</v>
      </c>
      <c r="I1301" t="s">
        <v>3053</v>
      </c>
      <c r="J1301" t="s">
        <v>33</v>
      </c>
      <c r="K1301" t="s">
        <v>6107</v>
      </c>
      <c r="L1301" t="s">
        <v>6108</v>
      </c>
      <c r="M1301" s="3">
        <v>45663</v>
      </c>
      <c r="N1301" s="3">
        <v>46021</v>
      </c>
      <c r="O1301" t="s">
        <v>255</v>
      </c>
      <c r="P1301" t="s">
        <v>43</v>
      </c>
      <c r="Q1301" t="s">
        <v>44</v>
      </c>
      <c r="R1301" t="s">
        <v>45</v>
      </c>
      <c r="S1301" t="s">
        <v>46</v>
      </c>
      <c r="T1301" t="s">
        <v>47</v>
      </c>
      <c r="U1301" t="s">
        <v>48</v>
      </c>
      <c r="V1301" t="s">
        <v>49</v>
      </c>
      <c r="W1301" s="3">
        <v>45930</v>
      </c>
      <c r="X1301" t="s">
        <v>50</v>
      </c>
    </row>
    <row r="1302" spans="1:24" x14ac:dyDescent="0.25">
      <c r="A1302" t="s">
        <v>6109</v>
      </c>
      <c r="B1302" t="s">
        <v>35</v>
      </c>
      <c r="C1302" s="3">
        <v>45839</v>
      </c>
      <c r="D1302" s="3">
        <v>45930</v>
      </c>
      <c r="E1302" t="s">
        <v>31</v>
      </c>
      <c r="F1302" t="s">
        <v>36</v>
      </c>
      <c r="G1302" t="s">
        <v>6110</v>
      </c>
      <c r="H1302" t="s">
        <v>844</v>
      </c>
      <c r="I1302" t="s">
        <v>2091</v>
      </c>
      <c r="J1302" t="s">
        <v>33</v>
      </c>
      <c r="K1302" t="s">
        <v>6111</v>
      </c>
      <c r="L1302" t="s">
        <v>6112</v>
      </c>
      <c r="M1302" s="3">
        <v>45663</v>
      </c>
      <c r="N1302" s="3">
        <v>46021</v>
      </c>
      <c r="O1302" t="s">
        <v>255</v>
      </c>
      <c r="P1302" t="s">
        <v>43</v>
      </c>
      <c r="Q1302" t="s">
        <v>44</v>
      </c>
      <c r="R1302" t="s">
        <v>45</v>
      </c>
      <c r="S1302" t="s">
        <v>46</v>
      </c>
      <c r="T1302" t="s">
        <v>47</v>
      </c>
      <c r="U1302" t="s">
        <v>48</v>
      </c>
      <c r="V1302" t="s">
        <v>49</v>
      </c>
      <c r="W1302" s="3">
        <v>45930</v>
      </c>
      <c r="X1302" t="s">
        <v>50</v>
      </c>
    </row>
    <row r="1303" spans="1:24" x14ac:dyDescent="0.25">
      <c r="A1303" t="s">
        <v>6113</v>
      </c>
      <c r="B1303" t="s">
        <v>35</v>
      </c>
      <c r="C1303" s="3">
        <v>45839</v>
      </c>
      <c r="D1303" s="3">
        <v>45930</v>
      </c>
      <c r="E1303" t="s">
        <v>31</v>
      </c>
      <c r="F1303" t="s">
        <v>36</v>
      </c>
      <c r="G1303" t="s">
        <v>5319</v>
      </c>
      <c r="H1303" t="s">
        <v>3540</v>
      </c>
      <c r="I1303" t="s">
        <v>381</v>
      </c>
      <c r="J1303" t="s">
        <v>32</v>
      </c>
      <c r="K1303" t="s">
        <v>6114</v>
      </c>
      <c r="L1303" t="s">
        <v>6115</v>
      </c>
      <c r="M1303" s="3">
        <v>45663</v>
      </c>
      <c r="N1303" s="3">
        <v>46021</v>
      </c>
      <c r="O1303" t="s">
        <v>255</v>
      </c>
      <c r="P1303" t="s">
        <v>108</v>
      </c>
      <c r="Q1303" t="s">
        <v>109</v>
      </c>
      <c r="R1303" t="s">
        <v>183</v>
      </c>
      <c r="S1303" t="s">
        <v>184</v>
      </c>
      <c r="T1303" t="s">
        <v>47</v>
      </c>
      <c r="U1303" t="s">
        <v>48</v>
      </c>
      <c r="V1303" t="s">
        <v>49</v>
      </c>
      <c r="W1303" s="3">
        <v>45930</v>
      </c>
      <c r="X1303" t="s">
        <v>50</v>
      </c>
    </row>
    <row r="1304" spans="1:24" x14ac:dyDescent="0.25">
      <c r="A1304" t="s">
        <v>6116</v>
      </c>
      <c r="B1304" t="s">
        <v>35</v>
      </c>
      <c r="C1304" s="3">
        <v>45839</v>
      </c>
      <c r="D1304" s="3">
        <v>45930</v>
      </c>
      <c r="E1304" t="s">
        <v>31</v>
      </c>
      <c r="F1304" t="s">
        <v>36</v>
      </c>
      <c r="G1304" t="s">
        <v>6117</v>
      </c>
      <c r="H1304" t="s">
        <v>53</v>
      </c>
      <c r="I1304" t="s">
        <v>93</v>
      </c>
      <c r="J1304" t="s">
        <v>33</v>
      </c>
      <c r="K1304" t="s">
        <v>6118</v>
      </c>
      <c r="L1304" t="s">
        <v>6119</v>
      </c>
      <c r="M1304" s="3">
        <v>45717</v>
      </c>
      <c r="N1304" s="3">
        <v>46021</v>
      </c>
      <c r="O1304" t="s">
        <v>255</v>
      </c>
      <c r="P1304" t="s">
        <v>87</v>
      </c>
      <c r="Q1304" t="s">
        <v>88</v>
      </c>
      <c r="R1304" t="s">
        <v>6120</v>
      </c>
      <c r="S1304" t="s">
        <v>6121</v>
      </c>
      <c r="T1304" t="s">
        <v>47</v>
      </c>
      <c r="U1304" t="s">
        <v>48</v>
      </c>
      <c r="V1304" t="s">
        <v>49</v>
      </c>
      <c r="W1304" s="3">
        <v>45930</v>
      </c>
      <c r="X1304" t="s">
        <v>50</v>
      </c>
    </row>
    <row r="1305" spans="1:24" x14ac:dyDescent="0.25">
      <c r="A1305" t="s">
        <v>6122</v>
      </c>
      <c r="B1305" t="s">
        <v>35</v>
      </c>
      <c r="C1305" s="3">
        <v>45839</v>
      </c>
      <c r="D1305" s="3">
        <v>45930</v>
      </c>
      <c r="E1305" t="s">
        <v>31</v>
      </c>
      <c r="F1305" t="s">
        <v>36</v>
      </c>
      <c r="G1305" t="s">
        <v>1351</v>
      </c>
      <c r="H1305" t="s">
        <v>180</v>
      </c>
      <c r="I1305" t="s">
        <v>973</v>
      </c>
      <c r="J1305" t="s">
        <v>32</v>
      </c>
      <c r="K1305" t="s">
        <v>6123</v>
      </c>
      <c r="L1305" t="s">
        <v>6124</v>
      </c>
      <c r="M1305" s="3">
        <v>45663</v>
      </c>
      <c r="N1305" s="3">
        <v>46021</v>
      </c>
      <c r="O1305" t="s">
        <v>255</v>
      </c>
      <c r="P1305" t="s">
        <v>108</v>
      </c>
      <c r="Q1305" t="s">
        <v>109</v>
      </c>
      <c r="R1305" t="s">
        <v>183</v>
      </c>
      <c r="S1305" t="s">
        <v>184</v>
      </c>
      <c r="T1305" t="s">
        <v>47</v>
      </c>
      <c r="U1305" t="s">
        <v>48</v>
      </c>
      <c r="V1305" t="s">
        <v>49</v>
      </c>
      <c r="W1305" s="3">
        <v>45930</v>
      </c>
      <c r="X1305" t="s">
        <v>50</v>
      </c>
    </row>
    <row r="1306" spans="1:24" x14ac:dyDescent="0.25">
      <c r="A1306" t="s">
        <v>6125</v>
      </c>
      <c r="B1306" t="s">
        <v>35</v>
      </c>
      <c r="C1306" s="3">
        <v>45839</v>
      </c>
      <c r="D1306" s="3">
        <v>45930</v>
      </c>
      <c r="E1306" t="s">
        <v>31</v>
      </c>
      <c r="F1306" t="s">
        <v>36</v>
      </c>
      <c r="G1306" t="s">
        <v>6126</v>
      </c>
      <c r="H1306" t="s">
        <v>6127</v>
      </c>
      <c r="I1306" t="s">
        <v>39</v>
      </c>
      <c r="J1306" t="s">
        <v>32</v>
      </c>
      <c r="K1306" t="s">
        <v>6128</v>
      </c>
      <c r="L1306" t="s">
        <v>6129</v>
      </c>
      <c r="M1306" s="3">
        <v>45663</v>
      </c>
      <c r="N1306" s="3">
        <v>46021</v>
      </c>
      <c r="O1306" t="s">
        <v>255</v>
      </c>
      <c r="P1306" t="s">
        <v>98</v>
      </c>
      <c r="Q1306" t="s">
        <v>99</v>
      </c>
      <c r="R1306" t="s">
        <v>100</v>
      </c>
      <c r="S1306" t="s">
        <v>101</v>
      </c>
      <c r="T1306" t="s">
        <v>47</v>
      </c>
      <c r="U1306" t="s">
        <v>48</v>
      </c>
      <c r="V1306" t="s">
        <v>49</v>
      </c>
      <c r="W1306" s="3">
        <v>45930</v>
      </c>
      <c r="X1306" t="s">
        <v>50</v>
      </c>
    </row>
    <row r="1307" spans="1:24" x14ac:dyDescent="0.25">
      <c r="A1307" t="s">
        <v>6130</v>
      </c>
      <c r="B1307" t="s">
        <v>35</v>
      </c>
      <c r="C1307" s="3">
        <v>45839</v>
      </c>
      <c r="D1307" s="3">
        <v>45930</v>
      </c>
      <c r="E1307" t="s">
        <v>31</v>
      </c>
      <c r="F1307" t="s">
        <v>36</v>
      </c>
      <c r="G1307" t="s">
        <v>6131</v>
      </c>
      <c r="H1307" t="s">
        <v>284</v>
      </c>
      <c r="I1307" t="s">
        <v>231</v>
      </c>
      <c r="J1307" t="s">
        <v>33</v>
      </c>
      <c r="K1307" t="s">
        <v>6132</v>
      </c>
      <c r="L1307" t="s">
        <v>6133</v>
      </c>
      <c r="M1307" s="3">
        <v>45748</v>
      </c>
      <c r="N1307" s="3">
        <v>46021</v>
      </c>
      <c r="O1307" t="s">
        <v>314</v>
      </c>
      <c r="P1307" t="s">
        <v>108</v>
      </c>
      <c r="Q1307" t="s">
        <v>109</v>
      </c>
      <c r="R1307" t="s">
        <v>562</v>
      </c>
      <c r="S1307" t="s">
        <v>563</v>
      </c>
      <c r="T1307" t="s">
        <v>47</v>
      </c>
      <c r="U1307" t="s">
        <v>48</v>
      </c>
      <c r="V1307" t="s">
        <v>49</v>
      </c>
      <c r="W1307" s="3">
        <v>45930</v>
      </c>
      <c r="X1307" t="s">
        <v>50</v>
      </c>
    </row>
    <row r="1308" spans="1:24" x14ac:dyDescent="0.25">
      <c r="A1308" t="s">
        <v>6134</v>
      </c>
      <c r="B1308" t="s">
        <v>35</v>
      </c>
      <c r="C1308" s="3">
        <v>45839</v>
      </c>
      <c r="D1308" s="3">
        <v>45930</v>
      </c>
      <c r="E1308" t="s">
        <v>31</v>
      </c>
      <c r="F1308" t="s">
        <v>36</v>
      </c>
      <c r="G1308" t="s">
        <v>6135</v>
      </c>
      <c r="H1308" t="s">
        <v>2100</v>
      </c>
      <c r="I1308" t="s">
        <v>311</v>
      </c>
      <c r="J1308" t="s">
        <v>32</v>
      </c>
      <c r="K1308" t="s">
        <v>6136</v>
      </c>
      <c r="L1308" t="s">
        <v>6137</v>
      </c>
      <c r="M1308" s="3">
        <v>45663</v>
      </c>
      <c r="N1308" s="3">
        <v>46021</v>
      </c>
      <c r="O1308" t="s">
        <v>479</v>
      </c>
      <c r="P1308" t="s">
        <v>119</v>
      </c>
      <c r="Q1308" t="s">
        <v>120</v>
      </c>
      <c r="R1308" t="s">
        <v>208</v>
      </c>
      <c r="S1308" t="s">
        <v>209</v>
      </c>
      <c r="T1308" t="s">
        <v>47</v>
      </c>
      <c r="U1308" t="s">
        <v>48</v>
      </c>
      <c r="V1308" t="s">
        <v>49</v>
      </c>
      <c r="W1308" s="3">
        <v>45930</v>
      </c>
      <c r="X1308" t="s">
        <v>50</v>
      </c>
    </row>
    <row r="1309" spans="1:24" x14ac:dyDescent="0.25">
      <c r="A1309" t="s">
        <v>6138</v>
      </c>
      <c r="B1309" t="s">
        <v>35</v>
      </c>
      <c r="C1309" s="3">
        <v>45839</v>
      </c>
      <c r="D1309" s="3">
        <v>45930</v>
      </c>
      <c r="E1309" t="s">
        <v>31</v>
      </c>
      <c r="F1309" t="s">
        <v>36</v>
      </c>
      <c r="G1309" t="s">
        <v>6139</v>
      </c>
      <c r="H1309" t="s">
        <v>2559</v>
      </c>
      <c r="I1309" t="s">
        <v>6140</v>
      </c>
      <c r="J1309" t="s">
        <v>33</v>
      </c>
      <c r="K1309" t="s">
        <v>6141</v>
      </c>
      <c r="L1309" t="s">
        <v>6142</v>
      </c>
      <c r="M1309" s="3">
        <v>45663</v>
      </c>
      <c r="N1309" s="3">
        <v>46021</v>
      </c>
      <c r="O1309" t="s">
        <v>479</v>
      </c>
      <c r="P1309" t="s">
        <v>87</v>
      </c>
      <c r="Q1309" t="s">
        <v>88</v>
      </c>
      <c r="R1309" t="s">
        <v>2426</v>
      </c>
      <c r="S1309" t="s">
        <v>90</v>
      </c>
      <c r="T1309" t="s">
        <v>47</v>
      </c>
      <c r="U1309" t="s">
        <v>48</v>
      </c>
      <c r="V1309" t="s">
        <v>49</v>
      </c>
      <c r="W1309" s="3">
        <v>45930</v>
      </c>
      <c r="X1309" t="s">
        <v>50</v>
      </c>
    </row>
    <row r="1310" spans="1:24" x14ac:dyDescent="0.25">
      <c r="A1310" t="s">
        <v>6143</v>
      </c>
      <c r="B1310" t="s">
        <v>35</v>
      </c>
      <c r="C1310" s="3">
        <v>45839</v>
      </c>
      <c r="D1310" s="3">
        <v>45930</v>
      </c>
      <c r="E1310" t="s">
        <v>31</v>
      </c>
      <c r="F1310" t="s">
        <v>36</v>
      </c>
      <c r="G1310" t="s">
        <v>6144</v>
      </c>
      <c r="H1310" t="s">
        <v>231</v>
      </c>
      <c r="I1310" t="s">
        <v>1626</v>
      </c>
      <c r="J1310" t="s">
        <v>33</v>
      </c>
      <c r="K1310" t="s">
        <v>6145</v>
      </c>
      <c r="L1310" t="s">
        <v>6146</v>
      </c>
      <c r="M1310" s="3">
        <v>45663</v>
      </c>
      <c r="N1310" s="3">
        <v>46021</v>
      </c>
      <c r="O1310" t="s">
        <v>255</v>
      </c>
      <c r="P1310" t="s">
        <v>108</v>
      </c>
      <c r="Q1310" t="s">
        <v>109</v>
      </c>
      <c r="R1310" t="s">
        <v>183</v>
      </c>
      <c r="S1310" t="s">
        <v>184</v>
      </c>
      <c r="T1310" t="s">
        <v>47</v>
      </c>
      <c r="U1310" t="s">
        <v>48</v>
      </c>
      <c r="V1310" t="s">
        <v>49</v>
      </c>
      <c r="W1310" s="3">
        <v>45930</v>
      </c>
      <c r="X1310" t="s">
        <v>50</v>
      </c>
    </row>
    <row r="1311" spans="1:24" x14ac:dyDescent="0.25">
      <c r="A1311" t="s">
        <v>6147</v>
      </c>
      <c r="B1311" t="s">
        <v>35</v>
      </c>
      <c r="C1311" s="3">
        <v>45839</v>
      </c>
      <c r="D1311" s="3">
        <v>45930</v>
      </c>
      <c r="E1311" t="s">
        <v>31</v>
      </c>
      <c r="F1311" t="s">
        <v>36</v>
      </c>
      <c r="G1311" t="s">
        <v>2299</v>
      </c>
      <c r="H1311" t="s">
        <v>2559</v>
      </c>
      <c r="I1311" t="s">
        <v>1385</v>
      </c>
      <c r="J1311" t="s">
        <v>32</v>
      </c>
      <c r="K1311" t="s">
        <v>6148</v>
      </c>
      <c r="L1311" t="s">
        <v>6149</v>
      </c>
      <c r="M1311" s="3">
        <v>45663</v>
      </c>
      <c r="N1311" s="3">
        <v>46021</v>
      </c>
      <c r="O1311" t="s">
        <v>255</v>
      </c>
      <c r="P1311" t="s">
        <v>76</v>
      </c>
      <c r="Q1311" t="s">
        <v>77</v>
      </c>
      <c r="R1311" t="s">
        <v>152</v>
      </c>
      <c r="S1311" t="s">
        <v>153</v>
      </c>
      <c r="T1311" t="s">
        <v>47</v>
      </c>
      <c r="U1311" t="s">
        <v>48</v>
      </c>
      <c r="V1311" t="s">
        <v>49</v>
      </c>
      <c r="W1311" s="3">
        <v>45930</v>
      </c>
      <c r="X1311" t="s">
        <v>50</v>
      </c>
    </row>
    <row r="1312" spans="1:24" x14ac:dyDescent="0.25">
      <c r="A1312" t="s">
        <v>6150</v>
      </c>
      <c r="B1312" t="s">
        <v>35</v>
      </c>
      <c r="C1312" s="3">
        <v>45839</v>
      </c>
      <c r="D1312" s="3">
        <v>45930</v>
      </c>
      <c r="E1312" t="s">
        <v>31</v>
      </c>
      <c r="F1312" t="s">
        <v>36</v>
      </c>
      <c r="G1312" t="s">
        <v>2201</v>
      </c>
      <c r="H1312" t="s">
        <v>718</v>
      </c>
      <c r="I1312" t="s">
        <v>6151</v>
      </c>
      <c r="J1312" t="s">
        <v>32</v>
      </c>
      <c r="K1312" t="s">
        <v>6152</v>
      </c>
      <c r="L1312" t="s">
        <v>6153</v>
      </c>
      <c r="M1312" s="3">
        <v>45663</v>
      </c>
      <c r="N1312" s="3">
        <v>46021</v>
      </c>
      <c r="O1312" t="s">
        <v>255</v>
      </c>
      <c r="P1312" t="s">
        <v>76</v>
      </c>
      <c r="Q1312" t="s">
        <v>77</v>
      </c>
      <c r="R1312" t="s">
        <v>152</v>
      </c>
      <c r="S1312" t="s">
        <v>153</v>
      </c>
      <c r="T1312" t="s">
        <v>47</v>
      </c>
      <c r="U1312" t="s">
        <v>48</v>
      </c>
      <c r="V1312" t="s">
        <v>49</v>
      </c>
      <c r="W1312" s="3">
        <v>45930</v>
      </c>
      <c r="X1312" t="s">
        <v>50</v>
      </c>
    </row>
    <row r="1313" spans="1:24" x14ac:dyDescent="0.25">
      <c r="A1313" t="s">
        <v>6154</v>
      </c>
      <c r="B1313" t="s">
        <v>35</v>
      </c>
      <c r="C1313" s="3">
        <v>45839</v>
      </c>
      <c r="D1313" s="3">
        <v>45930</v>
      </c>
      <c r="E1313" t="s">
        <v>31</v>
      </c>
      <c r="F1313" t="s">
        <v>36</v>
      </c>
      <c r="G1313" t="s">
        <v>6155</v>
      </c>
      <c r="H1313" t="s">
        <v>1191</v>
      </c>
      <c r="I1313" t="s">
        <v>331</v>
      </c>
      <c r="J1313" t="s">
        <v>33</v>
      </c>
      <c r="K1313" t="s">
        <v>6156</v>
      </c>
      <c r="L1313" t="s">
        <v>6157</v>
      </c>
      <c r="M1313" s="3">
        <v>45783</v>
      </c>
      <c r="N1313" s="3">
        <v>46021</v>
      </c>
      <c r="O1313" t="s">
        <v>353</v>
      </c>
      <c r="P1313" t="s">
        <v>76</v>
      </c>
      <c r="Q1313" t="s">
        <v>77</v>
      </c>
      <c r="R1313" t="s">
        <v>129</v>
      </c>
      <c r="S1313" t="s">
        <v>130</v>
      </c>
      <c r="T1313" t="s">
        <v>47</v>
      </c>
      <c r="U1313" t="s">
        <v>48</v>
      </c>
      <c r="V1313" t="s">
        <v>49</v>
      </c>
      <c r="W1313" s="3">
        <v>45930</v>
      </c>
      <c r="X1313" t="s">
        <v>50</v>
      </c>
    </row>
    <row r="1314" spans="1:24" x14ac:dyDescent="0.25">
      <c r="A1314" t="s">
        <v>6158</v>
      </c>
      <c r="B1314" t="s">
        <v>35</v>
      </c>
      <c r="C1314" s="3">
        <v>45839</v>
      </c>
      <c r="D1314" s="3">
        <v>45930</v>
      </c>
      <c r="E1314" t="s">
        <v>31</v>
      </c>
      <c r="F1314" t="s">
        <v>36</v>
      </c>
      <c r="G1314" t="s">
        <v>6159</v>
      </c>
      <c r="H1314" t="s">
        <v>6160</v>
      </c>
      <c r="I1314" t="s">
        <v>6161</v>
      </c>
      <c r="J1314" t="s">
        <v>33</v>
      </c>
      <c r="K1314" t="s">
        <v>6162</v>
      </c>
      <c r="L1314" t="s">
        <v>6163</v>
      </c>
      <c r="M1314" s="3">
        <v>45663</v>
      </c>
      <c r="N1314" s="3">
        <v>46021</v>
      </c>
      <c r="O1314" t="s">
        <v>466</v>
      </c>
      <c r="P1314" t="s">
        <v>76</v>
      </c>
      <c r="Q1314" t="s">
        <v>77</v>
      </c>
      <c r="R1314" t="s">
        <v>152</v>
      </c>
      <c r="S1314" t="s">
        <v>153</v>
      </c>
      <c r="T1314" t="s">
        <v>47</v>
      </c>
      <c r="U1314" t="s">
        <v>48</v>
      </c>
      <c r="V1314" t="s">
        <v>49</v>
      </c>
      <c r="W1314" s="3">
        <v>45930</v>
      </c>
      <c r="X1314" t="s">
        <v>50</v>
      </c>
    </row>
    <row r="1315" spans="1:24" x14ac:dyDescent="0.25">
      <c r="A1315" t="s">
        <v>6164</v>
      </c>
      <c r="B1315" t="s">
        <v>35</v>
      </c>
      <c r="C1315" s="3">
        <v>45839</v>
      </c>
      <c r="D1315" s="3">
        <v>45930</v>
      </c>
      <c r="E1315" t="s">
        <v>31</v>
      </c>
      <c r="F1315" t="s">
        <v>36</v>
      </c>
      <c r="G1315" t="s">
        <v>6165</v>
      </c>
      <c r="H1315" t="s">
        <v>381</v>
      </c>
      <c r="I1315" t="s">
        <v>3877</v>
      </c>
      <c r="J1315" t="s">
        <v>33</v>
      </c>
      <c r="K1315" t="s">
        <v>6166</v>
      </c>
      <c r="L1315" t="s">
        <v>6167</v>
      </c>
      <c r="M1315" s="3">
        <v>45663</v>
      </c>
      <c r="N1315" s="3">
        <v>46021</v>
      </c>
      <c r="O1315" t="s">
        <v>255</v>
      </c>
      <c r="P1315" t="s">
        <v>43</v>
      </c>
      <c r="Q1315" t="s">
        <v>44</v>
      </c>
      <c r="R1315" t="s">
        <v>45</v>
      </c>
      <c r="S1315" t="s">
        <v>46</v>
      </c>
      <c r="T1315" t="s">
        <v>47</v>
      </c>
      <c r="U1315" t="s">
        <v>48</v>
      </c>
      <c r="V1315" t="s">
        <v>49</v>
      </c>
      <c r="W1315" s="3">
        <v>45930</v>
      </c>
      <c r="X1315" t="s">
        <v>50</v>
      </c>
    </row>
    <row r="1316" spans="1:24" x14ac:dyDescent="0.25">
      <c r="A1316" t="s">
        <v>6168</v>
      </c>
      <c r="B1316" t="s">
        <v>35</v>
      </c>
      <c r="C1316" s="3">
        <v>45839</v>
      </c>
      <c r="D1316" s="3">
        <v>45930</v>
      </c>
      <c r="E1316" t="s">
        <v>31</v>
      </c>
      <c r="F1316" t="s">
        <v>36</v>
      </c>
      <c r="G1316" t="s">
        <v>6169</v>
      </c>
      <c r="H1316" t="s">
        <v>469</v>
      </c>
      <c r="I1316" t="s">
        <v>4216</v>
      </c>
      <c r="J1316" t="s">
        <v>33</v>
      </c>
      <c r="K1316" t="s">
        <v>6170</v>
      </c>
      <c r="L1316" t="s">
        <v>6171</v>
      </c>
      <c r="M1316" s="3">
        <v>45663</v>
      </c>
      <c r="N1316" s="3">
        <v>46021</v>
      </c>
      <c r="O1316" t="s">
        <v>255</v>
      </c>
      <c r="P1316" t="s">
        <v>43</v>
      </c>
      <c r="Q1316" t="s">
        <v>44</v>
      </c>
      <c r="R1316" t="s">
        <v>45</v>
      </c>
      <c r="S1316" t="s">
        <v>46</v>
      </c>
      <c r="T1316" t="s">
        <v>47</v>
      </c>
      <c r="U1316" t="s">
        <v>48</v>
      </c>
      <c r="V1316" t="s">
        <v>49</v>
      </c>
      <c r="W1316" s="3">
        <v>45930</v>
      </c>
      <c r="X1316" t="s">
        <v>50</v>
      </c>
    </row>
    <row r="1317" spans="1:24" x14ac:dyDescent="0.25">
      <c r="A1317" t="s">
        <v>6172</v>
      </c>
      <c r="B1317" t="s">
        <v>35</v>
      </c>
      <c r="C1317" s="3">
        <v>45839</v>
      </c>
      <c r="D1317" s="3">
        <v>45930</v>
      </c>
      <c r="E1317" t="s">
        <v>31</v>
      </c>
      <c r="F1317" t="s">
        <v>36</v>
      </c>
      <c r="G1317" t="s">
        <v>3987</v>
      </c>
      <c r="H1317" t="s">
        <v>3877</v>
      </c>
      <c r="I1317" t="s">
        <v>6173</v>
      </c>
      <c r="J1317" t="s">
        <v>33</v>
      </c>
      <c r="K1317" t="s">
        <v>6174</v>
      </c>
      <c r="L1317" t="s">
        <v>6175</v>
      </c>
      <c r="M1317" s="3">
        <v>45663</v>
      </c>
      <c r="N1317" s="3">
        <v>46021</v>
      </c>
      <c r="O1317" t="s">
        <v>255</v>
      </c>
      <c r="P1317" t="s">
        <v>119</v>
      </c>
      <c r="Q1317" t="s">
        <v>120</v>
      </c>
      <c r="R1317" t="s">
        <v>208</v>
      </c>
      <c r="S1317" t="s">
        <v>209</v>
      </c>
      <c r="T1317" t="s">
        <v>47</v>
      </c>
      <c r="U1317" t="s">
        <v>48</v>
      </c>
      <c r="V1317" t="s">
        <v>49</v>
      </c>
      <c r="W1317" s="3">
        <v>45930</v>
      </c>
      <c r="X1317" t="s">
        <v>50</v>
      </c>
    </row>
    <row r="1318" spans="1:24" x14ac:dyDescent="0.25">
      <c r="A1318" t="s">
        <v>6176</v>
      </c>
      <c r="B1318" t="s">
        <v>35</v>
      </c>
      <c r="C1318" s="3">
        <v>45839</v>
      </c>
      <c r="D1318" s="3">
        <v>45930</v>
      </c>
      <c r="E1318" t="s">
        <v>31</v>
      </c>
      <c r="F1318" t="s">
        <v>36</v>
      </c>
      <c r="G1318" t="s">
        <v>1612</v>
      </c>
      <c r="H1318" t="s">
        <v>6177</v>
      </c>
      <c r="I1318" t="s">
        <v>4119</v>
      </c>
      <c r="J1318" t="s">
        <v>33</v>
      </c>
      <c r="K1318" t="s">
        <v>6178</v>
      </c>
      <c r="L1318" t="s">
        <v>6179</v>
      </c>
      <c r="M1318" s="3">
        <v>45663</v>
      </c>
      <c r="N1318" s="3">
        <v>46021</v>
      </c>
      <c r="O1318" t="s">
        <v>42</v>
      </c>
      <c r="P1318" t="s">
        <v>76</v>
      </c>
      <c r="Q1318" t="s">
        <v>77</v>
      </c>
      <c r="R1318" t="s">
        <v>1903</v>
      </c>
      <c r="S1318" t="s">
        <v>1904</v>
      </c>
      <c r="T1318" t="s">
        <v>47</v>
      </c>
      <c r="U1318" t="s">
        <v>48</v>
      </c>
      <c r="V1318" t="s">
        <v>49</v>
      </c>
      <c r="W1318" s="3">
        <v>45930</v>
      </c>
      <c r="X1318" t="s">
        <v>50</v>
      </c>
    </row>
    <row r="1319" spans="1:24" x14ac:dyDescent="0.25">
      <c r="A1319" t="s">
        <v>6180</v>
      </c>
      <c r="B1319" t="s">
        <v>35</v>
      </c>
      <c r="C1319" s="3">
        <v>45839</v>
      </c>
      <c r="D1319" s="3">
        <v>45930</v>
      </c>
      <c r="E1319" t="s">
        <v>31</v>
      </c>
      <c r="F1319" t="s">
        <v>36</v>
      </c>
      <c r="G1319" t="s">
        <v>6181</v>
      </c>
      <c r="H1319" t="s">
        <v>2086</v>
      </c>
      <c r="I1319" t="s">
        <v>1608</v>
      </c>
      <c r="J1319" t="s">
        <v>33</v>
      </c>
      <c r="K1319" t="s">
        <v>6182</v>
      </c>
      <c r="L1319" t="s">
        <v>6183</v>
      </c>
      <c r="M1319" s="3">
        <v>45663</v>
      </c>
      <c r="N1319" s="3">
        <v>46021</v>
      </c>
      <c r="O1319" t="s">
        <v>292</v>
      </c>
      <c r="P1319" t="s">
        <v>119</v>
      </c>
      <c r="Q1319" t="s">
        <v>120</v>
      </c>
      <c r="R1319" t="s">
        <v>208</v>
      </c>
      <c r="S1319" t="s">
        <v>209</v>
      </c>
      <c r="T1319" t="s">
        <v>47</v>
      </c>
      <c r="U1319" t="s">
        <v>48</v>
      </c>
      <c r="V1319" t="s">
        <v>49</v>
      </c>
      <c r="W1319" s="3">
        <v>45930</v>
      </c>
      <c r="X1319" t="s">
        <v>50</v>
      </c>
    </row>
    <row r="1320" spans="1:24" x14ac:dyDescent="0.25">
      <c r="A1320" t="s">
        <v>6184</v>
      </c>
      <c r="B1320" t="s">
        <v>35</v>
      </c>
      <c r="C1320" s="3">
        <v>45839</v>
      </c>
      <c r="D1320" s="3">
        <v>45930</v>
      </c>
      <c r="E1320" t="s">
        <v>31</v>
      </c>
      <c r="F1320" t="s">
        <v>36</v>
      </c>
      <c r="G1320" t="s">
        <v>6185</v>
      </c>
      <c r="H1320" t="s">
        <v>168</v>
      </c>
      <c r="I1320" t="s">
        <v>231</v>
      </c>
      <c r="J1320" t="s">
        <v>32</v>
      </c>
      <c r="K1320" t="s">
        <v>6186</v>
      </c>
      <c r="L1320" t="s">
        <v>6187</v>
      </c>
      <c r="M1320" s="3">
        <v>45663</v>
      </c>
      <c r="N1320" s="3">
        <v>46021</v>
      </c>
      <c r="O1320" t="s">
        <v>2640</v>
      </c>
      <c r="P1320" t="s">
        <v>43</v>
      </c>
      <c r="Q1320" t="s">
        <v>44</v>
      </c>
      <c r="R1320" t="s">
        <v>6188</v>
      </c>
      <c r="S1320" t="s">
        <v>6189</v>
      </c>
      <c r="T1320" t="s">
        <v>47</v>
      </c>
      <c r="U1320" t="s">
        <v>48</v>
      </c>
      <c r="V1320" t="s">
        <v>49</v>
      </c>
      <c r="W1320" s="3">
        <v>45930</v>
      </c>
      <c r="X1320" t="s">
        <v>50</v>
      </c>
    </row>
    <row r="1321" spans="1:24" x14ac:dyDescent="0.25">
      <c r="A1321" t="s">
        <v>6190</v>
      </c>
      <c r="B1321" t="s">
        <v>35</v>
      </c>
      <c r="C1321" s="3">
        <v>45839</v>
      </c>
      <c r="D1321" s="3">
        <v>45930</v>
      </c>
      <c r="E1321" t="s">
        <v>31</v>
      </c>
      <c r="F1321" t="s">
        <v>36</v>
      </c>
      <c r="G1321" t="s">
        <v>245</v>
      </c>
      <c r="H1321" t="s">
        <v>289</v>
      </c>
      <c r="I1321" t="s">
        <v>252</v>
      </c>
      <c r="J1321" t="s">
        <v>32</v>
      </c>
      <c r="K1321" t="s">
        <v>6191</v>
      </c>
      <c r="L1321" t="s">
        <v>6192</v>
      </c>
      <c r="M1321" s="3">
        <v>45663</v>
      </c>
      <c r="N1321" s="3">
        <v>46021</v>
      </c>
      <c r="O1321" t="s">
        <v>6193</v>
      </c>
      <c r="P1321" t="s">
        <v>298</v>
      </c>
      <c r="Q1321" t="s">
        <v>299</v>
      </c>
      <c r="R1321" t="s">
        <v>300</v>
      </c>
      <c r="S1321" t="s">
        <v>301</v>
      </c>
      <c r="T1321" t="s">
        <v>47</v>
      </c>
      <c r="U1321" t="s">
        <v>48</v>
      </c>
      <c r="V1321" t="s">
        <v>49</v>
      </c>
      <c r="W1321" s="3">
        <v>45930</v>
      </c>
      <c r="X1321" t="s">
        <v>50</v>
      </c>
    </row>
    <row r="1322" spans="1:24" x14ac:dyDescent="0.25">
      <c r="A1322" t="s">
        <v>6194</v>
      </c>
      <c r="B1322" t="s">
        <v>35</v>
      </c>
      <c r="C1322" s="3">
        <v>45839</v>
      </c>
      <c r="D1322" s="3">
        <v>45930</v>
      </c>
      <c r="E1322" t="s">
        <v>31</v>
      </c>
      <c r="F1322" t="s">
        <v>36</v>
      </c>
      <c r="G1322" t="s">
        <v>1389</v>
      </c>
      <c r="H1322" t="s">
        <v>6195</v>
      </c>
      <c r="I1322" t="s">
        <v>6196</v>
      </c>
      <c r="J1322" t="s">
        <v>33</v>
      </c>
      <c r="K1322" t="s">
        <v>6197</v>
      </c>
      <c r="L1322" t="s">
        <v>6198</v>
      </c>
      <c r="M1322" s="3">
        <v>45663</v>
      </c>
      <c r="N1322" s="3">
        <v>46021</v>
      </c>
      <c r="O1322" t="s">
        <v>2640</v>
      </c>
      <c r="P1322" t="s">
        <v>119</v>
      </c>
      <c r="Q1322" t="s">
        <v>120</v>
      </c>
      <c r="R1322" t="s">
        <v>208</v>
      </c>
      <c r="S1322" t="s">
        <v>209</v>
      </c>
      <c r="T1322" t="s">
        <v>47</v>
      </c>
      <c r="U1322" t="s">
        <v>48</v>
      </c>
      <c r="V1322" t="s">
        <v>49</v>
      </c>
      <c r="W1322" s="3">
        <v>45930</v>
      </c>
      <c r="X1322" t="s">
        <v>50</v>
      </c>
    </row>
    <row r="1323" spans="1:24" x14ac:dyDescent="0.25">
      <c r="A1323" t="s">
        <v>6199</v>
      </c>
      <c r="B1323" t="s">
        <v>35</v>
      </c>
      <c r="C1323" s="3">
        <v>45839</v>
      </c>
      <c r="D1323" s="3">
        <v>45930</v>
      </c>
      <c r="E1323" t="s">
        <v>31</v>
      </c>
      <c r="F1323" t="s">
        <v>36</v>
      </c>
      <c r="G1323" t="s">
        <v>6200</v>
      </c>
      <c r="H1323" t="s">
        <v>469</v>
      </c>
      <c r="I1323" t="s">
        <v>6201</v>
      </c>
      <c r="J1323" t="s">
        <v>33</v>
      </c>
      <c r="K1323" t="s">
        <v>6202</v>
      </c>
      <c r="L1323" t="s">
        <v>6203</v>
      </c>
      <c r="M1323" s="3">
        <v>45663</v>
      </c>
      <c r="N1323" s="3">
        <v>46021</v>
      </c>
      <c r="O1323" t="s">
        <v>2698</v>
      </c>
      <c r="P1323" t="s">
        <v>119</v>
      </c>
      <c r="Q1323" t="s">
        <v>120</v>
      </c>
      <c r="R1323" t="s">
        <v>208</v>
      </c>
      <c r="S1323" t="s">
        <v>209</v>
      </c>
      <c r="T1323" t="s">
        <v>47</v>
      </c>
      <c r="U1323" t="s">
        <v>48</v>
      </c>
      <c r="V1323" t="s">
        <v>49</v>
      </c>
      <c r="W1323" s="3">
        <v>45930</v>
      </c>
      <c r="X1323" t="s">
        <v>50</v>
      </c>
    </row>
    <row r="1324" spans="1:24" x14ac:dyDescent="0.25">
      <c r="A1324" t="s">
        <v>6204</v>
      </c>
      <c r="B1324" t="s">
        <v>35</v>
      </c>
      <c r="C1324" s="3">
        <v>45839</v>
      </c>
      <c r="D1324" s="3">
        <v>45930</v>
      </c>
      <c r="E1324" t="s">
        <v>31</v>
      </c>
      <c r="F1324" t="s">
        <v>36</v>
      </c>
      <c r="G1324" t="s">
        <v>6205</v>
      </c>
      <c r="H1324" t="s">
        <v>2122</v>
      </c>
      <c r="I1324" t="s">
        <v>2053</v>
      </c>
      <c r="J1324" t="s">
        <v>32</v>
      </c>
      <c r="K1324" t="s">
        <v>6206</v>
      </c>
      <c r="L1324" t="s">
        <v>6207</v>
      </c>
      <c r="M1324" s="3">
        <v>45748</v>
      </c>
      <c r="N1324" s="3">
        <v>46021</v>
      </c>
      <c r="O1324" t="s">
        <v>1077</v>
      </c>
      <c r="P1324" t="s">
        <v>108</v>
      </c>
      <c r="Q1324" t="s">
        <v>109</v>
      </c>
      <c r="R1324" t="s">
        <v>562</v>
      </c>
      <c r="S1324" t="s">
        <v>563</v>
      </c>
      <c r="T1324" t="s">
        <v>47</v>
      </c>
      <c r="U1324" t="s">
        <v>48</v>
      </c>
      <c r="V1324" t="s">
        <v>49</v>
      </c>
      <c r="W1324" s="3">
        <v>45930</v>
      </c>
      <c r="X1324" t="s">
        <v>50</v>
      </c>
    </row>
    <row r="1325" spans="1:24" x14ac:dyDescent="0.25">
      <c r="A1325" t="s">
        <v>6208</v>
      </c>
      <c r="B1325" t="s">
        <v>35</v>
      </c>
      <c r="C1325" s="3">
        <v>45839</v>
      </c>
      <c r="D1325" s="3">
        <v>45930</v>
      </c>
      <c r="E1325" t="s">
        <v>31</v>
      </c>
      <c r="F1325" t="s">
        <v>36</v>
      </c>
      <c r="G1325" t="s">
        <v>6209</v>
      </c>
      <c r="H1325" t="s">
        <v>2963</v>
      </c>
      <c r="I1325" t="s">
        <v>6210</v>
      </c>
      <c r="J1325" t="s">
        <v>32</v>
      </c>
      <c r="K1325" t="s">
        <v>6211</v>
      </c>
      <c r="L1325" t="s">
        <v>6212</v>
      </c>
      <c r="M1325" s="3">
        <v>45663</v>
      </c>
      <c r="N1325" s="3">
        <v>46021</v>
      </c>
      <c r="O1325" t="s">
        <v>1092</v>
      </c>
      <c r="P1325" t="s">
        <v>98</v>
      </c>
      <c r="Q1325" t="s">
        <v>99</v>
      </c>
      <c r="R1325" t="s">
        <v>100</v>
      </c>
      <c r="S1325" t="s">
        <v>101</v>
      </c>
      <c r="T1325" t="s">
        <v>47</v>
      </c>
      <c r="U1325" t="s">
        <v>48</v>
      </c>
      <c r="V1325" t="s">
        <v>49</v>
      </c>
      <c r="W1325" s="3">
        <v>45930</v>
      </c>
      <c r="X1325" t="s">
        <v>50</v>
      </c>
    </row>
    <row r="1326" spans="1:24" x14ac:dyDescent="0.25">
      <c r="A1326" t="s">
        <v>6213</v>
      </c>
      <c r="B1326" t="s">
        <v>35</v>
      </c>
      <c r="C1326" s="3">
        <v>45839</v>
      </c>
      <c r="D1326" s="3">
        <v>45930</v>
      </c>
      <c r="E1326" t="s">
        <v>31</v>
      </c>
      <c r="F1326" t="s">
        <v>36</v>
      </c>
      <c r="G1326" t="s">
        <v>1144</v>
      </c>
      <c r="H1326" t="s">
        <v>6214</v>
      </c>
      <c r="I1326" t="s">
        <v>187</v>
      </c>
      <c r="J1326" t="s">
        <v>33</v>
      </c>
      <c r="K1326" t="s">
        <v>6215</v>
      </c>
      <c r="L1326" t="s">
        <v>6216</v>
      </c>
      <c r="M1326" s="3">
        <v>45663</v>
      </c>
      <c r="N1326" s="3">
        <v>46021</v>
      </c>
      <c r="O1326" t="s">
        <v>6217</v>
      </c>
      <c r="P1326" t="s">
        <v>43</v>
      </c>
      <c r="Q1326" t="s">
        <v>44</v>
      </c>
      <c r="R1326" t="s">
        <v>45</v>
      </c>
      <c r="S1326" t="s">
        <v>46</v>
      </c>
      <c r="T1326" t="s">
        <v>47</v>
      </c>
      <c r="U1326" t="s">
        <v>48</v>
      </c>
      <c r="V1326" t="s">
        <v>49</v>
      </c>
      <c r="W1326" s="3">
        <v>45930</v>
      </c>
      <c r="X1326" t="s">
        <v>50</v>
      </c>
    </row>
    <row r="1327" spans="1:24" x14ac:dyDescent="0.25">
      <c r="A1327" t="s">
        <v>6218</v>
      </c>
      <c r="B1327" t="s">
        <v>35</v>
      </c>
      <c r="C1327" s="3">
        <v>45839</v>
      </c>
      <c r="D1327" s="3">
        <v>45930</v>
      </c>
      <c r="E1327" t="s">
        <v>31</v>
      </c>
      <c r="F1327" t="s">
        <v>36</v>
      </c>
      <c r="G1327" t="s">
        <v>4538</v>
      </c>
      <c r="H1327" t="s">
        <v>3082</v>
      </c>
      <c r="I1327" t="s">
        <v>252</v>
      </c>
      <c r="J1327" t="s">
        <v>33</v>
      </c>
      <c r="K1327" t="s">
        <v>6219</v>
      </c>
      <c r="L1327" t="s">
        <v>6220</v>
      </c>
      <c r="M1327" s="3">
        <v>45663</v>
      </c>
      <c r="N1327" s="3">
        <v>46021</v>
      </c>
      <c r="O1327" t="s">
        <v>6221</v>
      </c>
      <c r="P1327" t="s">
        <v>298</v>
      </c>
      <c r="Q1327" t="s">
        <v>299</v>
      </c>
      <c r="R1327" t="s">
        <v>300</v>
      </c>
      <c r="S1327" t="s">
        <v>301</v>
      </c>
      <c r="T1327" t="s">
        <v>47</v>
      </c>
      <c r="U1327" t="s">
        <v>48</v>
      </c>
      <c r="V1327" t="s">
        <v>49</v>
      </c>
      <c r="W1327" s="3">
        <v>45930</v>
      </c>
      <c r="X1327" t="s">
        <v>50</v>
      </c>
    </row>
    <row r="1328" spans="1:24" x14ac:dyDescent="0.25">
      <c r="A1328" t="s">
        <v>6222</v>
      </c>
      <c r="B1328" t="s">
        <v>35</v>
      </c>
      <c r="C1328" s="3">
        <v>45839</v>
      </c>
      <c r="D1328" s="3">
        <v>45930</v>
      </c>
      <c r="E1328" t="s">
        <v>31</v>
      </c>
      <c r="F1328" t="s">
        <v>36</v>
      </c>
      <c r="G1328" t="s">
        <v>6223</v>
      </c>
      <c r="H1328" t="s">
        <v>647</v>
      </c>
      <c r="I1328" t="s">
        <v>6224</v>
      </c>
      <c r="J1328" t="s">
        <v>33</v>
      </c>
      <c r="K1328" t="s">
        <v>6225</v>
      </c>
      <c r="L1328" t="s">
        <v>6226</v>
      </c>
      <c r="M1328" s="3">
        <v>45663</v>
      </c>
      <c r="N1328" s="3">
        <v>46021</v>
      </c>
      <c r="O1328" t="s">
        <v>2635</v>
      </c>
      <c r="P1328" t="s">
        <v>43</v>
      </c>
      <c r="Q1328" t="s">
        <v>44</v>
      </c>
      <c r="R1328" t="s">
        <v>45</v>
      </c>
      <c r="S1328" t="s">
        <v>46</v>
      </c>
      <c r="T1328" t="s">
        <v>47</v>
      </c>
      <c r="U1328" t="s">
        <v>48</v>
      </c>
      <c r="V1328" t="s">
        <v>49</v>
      </c>
      <c r="W1328" s="3">
        <v>45930</v>
      </c>
      <c r="X1328" t="s">
        <v>50</v>
      </c>
    </row>
    <row r="1329" spans="1:24" x14ac:dyDescent="0.25">
      <c r="A1329" t="s">
        <v>6227</v>
      </c>
      <c r="B1329" t="s">
        <v>35</v>
      </c>
      <c r="C1329" s="3">
        <v>45839</v>
      </c>
      <c r="D1329" s="3">
        <v>45930</v>
      </c>
      <c r="E1329" t="s">
        <v>31</v>
      </c>
      <c r="F1329" t="s">
        <v>36</v>
      </c>
      <c r="G1329" t="s">
        <v>3042</v>
      </c>
      <c r="H1329" t="s">
        <v>707</v>
      </c>
      <c r="I1329" t="s">
        <v>5122</v>
      </c>
      <c r="J1329" t="s">
        <v>32</v>
      </c>
      <c r="K1329" t="s">
        <v>6228</v>
      </c>
      <c r="L1329" t="s">
        <v>6229</v>
      </c>
      <c r="M1329" s="3">
        <v>45663</v>
      </c>
      <c r="N1329" s="3">
        <v>46021</v>
      </c>
      <c r="O1329" t="s">
        <v>6230</v>
      </c>
      <c r="P1329" t="s">
        <v>98</v>
      </c>
      <c r="Q1329" t="s">
        <v>99</v>
      </c>
      <c r="R1329" t="s">
        <v>100</v>
      </c>
      <c r="S1329" t="s">
        <v>101</v>
      </c>
      <c r="T1329" t="s">
        <v>47</v>
      </c>
      <c r="U1329" t="s">
        <v>48</v>
      </c>
      <c r="V1329" t="s">
        <v>49</v>
      </c>
      <c r="W1329" s="3">
        <v>45930</v>
      </c>
      <c r="X1329" t="s">
        <v>50</v>
      </c>
    </row>
    <row r="1330" spans="1:24" x14ac:dyDescent="0.25">
      <c r="A1330" t="s">
        <v>6231</v>
      </c>
      <c r="B1330" t="s">
        <v>35</v>
      </c>
      <c r="C1330" s="3">
        <v>45839</v>
      </c>
      <c r="D1330" s="3">
        <v>45930</v>
      </c>
      <c r="E1330" t="s">
        <v>31</v>
      </c>
      <c r="F1330" t="s">
        <v>36</v>
      </c>
      <c r="G1330" t="s">
        <v>912</v>
      </c>
      <c r="H1330" t="s">
        <v>1955</v>
      </c>
      <c r="I1330" t="s">
        <v>1451</v>
      </c>
      <c r="J1330" t="s">
        <v>32</v>
      </c>
      <c r="K1330" t="s">
        <v>6232</v>
      </c>
      <c r="L1330" t="s">
        <v>6233</v>
      </c>
      <c r="M1330" s="3">
        <v>45663</v>
      </c>
      <c r="N1330" s="3">
        <v>46021</v>
      </c>
      <c r="O1330" t="s">
        <v>6234</v>
      </c>
      <c r="P1330" t="s">
        <v>108</v>
      </c>
      <c r="Q1330" t="s">
        <v>109</v>
      </c>
      <c r="R1330" t="s">
        <v>183</v>
      </c>
      <c r="S1330" t="s">
        <v>184</v>
      </c>
      <c r="T1330" t="s">
        <v>47</v>
      </c>
      <c r="U1330" t="s">
        <v>48</v>
      </c>
      <c r="V1330" t="s">
        <v>49</v>
      </c>
      <c r="W1330" s="3">
        <v>45930</v>
      </c>
      <c r="X1330" t="s">
        <v>50</v>
      </c>
    </row>
    <row r="1331" spans="1:24" x14ac:dyDescent="0.25">
      <c r="A1331" t="s">
        <v>6235</v>
      </c>
      <c r="B1331" t="s">
        <v>35</v>
      </c>
      <c r="C1331" s="3">
        <v>45839</v>
      </c>
      <c r="D1331" s="3">
        <v>45930</v>
      </c>
      <c r="E1331" t="s">
        <v>31</v>
      </c>
      <c r="F1331" t="s">
        <v>36</v>
      </c>
      <c r="G1331" t="s">
        <v>6236</v>
      </c>
      <c r="H1331" t="s">
        <v>4184</v>
      </c>
      <c r="I1331" t="s">
        <v>2895</v>
      </c>
      <c r="J1331" t="s">
        <v>32</v>
      </c>
      <c r="K1331" t="s">
        <v>6237</v>
      </c>
      <c r="L1331" t="s">
        <v>6238</v>
      </c>
      <c r="M1331" s="3">
        <v>45901</v>
      </c>
      <c r="N1331" s="3">
        <v>46021</v>
      </c>
      <c r="O1331" t="s">
        <v>6239</v>
      </c>
      <c r="P1331" t="s">
        <v>108</v>
      </c>
      <c r="Q1331" t="s">
        <v>109</v>
      </c>
      <c r="R1331" t="s">
        <v>1250</v>
      </c>
      <c r="S1331" t="s">
        <v>1251</v>
      </c>
      <c r="T1331" t="s">
        <v>47</v>
      </c>
      <c r="U1331" t="s">
        <v>48</v>
      </c>
      <c r="V1331" t="s">
        <v>49</v>
      </c>
      <c r="W1331" s="3">
        <v>45930</v>
      </c>
      <c r="X1331" t="s">
        <v>50</v>
      </c>
    </row>
    <row r="1332" spans="1:24" x14ac:dyDescent="0.25">
      <c r="A1332" t="s">
        <v>6240</v>
      </c>
      <c r="B1332" t="s">
        <v>35</v>
      </c>
      <c r="C1332" s="3">
        <v>45839</v>
      </c>
      <c r="D1332" s="3">
        <v>45930</v>
      </c>
      <c r="E1332" t="s">
        <v>31</v>
      </c>
      <c r="F1332" t="s">
        <v>36</v>
      </c>
      <c r="G1332" t="s">
        <v>6241</v>
      </c>
      <c r="H1332" t="s">
        <v>104</v>
      </c>
      <c r="I1332" t="s">
        <v>1436</v>
      </c>
      <c r="J1332" t="s">
        <v>33</v>
      </c>
      <c r="K1332" t="s">
        <v>6242</v>
      </c>
      <c r="L1332" t="s">
        <v>6243</v>
      </c>
      <c r="M1332" s="3">
        <v>45663</v>
      </c>
      <c r="N1332" s="3">
        <v>46021</v>
      </c>
      <c r="O1332" t="s">
        <v>6244</v>
      </c>
      <c r="P1332" t="s">
        <v>108</v>
      </c>
      <c r="Q1332" t="s">
        <v>109</v>
      </c>
      <c r="R1332" t="s">
        <v>183</v>
      </c>
      <c r="S1332" t="s">
        <v>184</v>
      </c>
      <c r="T1332" t="s">
        <v>47</v>
      </c>
      <c r="U1332" t="s">
        <v>48</v>
      </c>
      <c r="V1332" t="s">
        <v>49</v>
      </c>
      <c r="W1332" s="3">
        <v>45930</v>
      </c>
      <c r="X1332" t="s">
        <v>50</v>
      </c>
    </row>
  </sheetData>
  <mergeCells count="7">
    <mergeCell ref="A6:X6"/>
    <mergeCell ref="A2:C2"/>
    <mergeCell ref="D2:F2"/>
    <mergeCell ref="G2:I2"/>
    <mergeCell ref="A3:C3"/>
    <mergeCell ref="D3:F3"/>
    <mergeCell ref="G3:I3"/>
  </mergeCells>
  <dataValidations count="2">
    <dataValidation type="list" allowBlank="1" showErrorMessage="1" sqref="E8:E1332" xr:uid="{00000000-0002-0000-0000-000000000000}">
      <formula1>Hidden_334471</formula1>
    </dataValidation>
    <dataValidation type="list" allowBlank="1" showErrorMessage="1" sqref="J8:J1332" xr:uid="{00000000-0002-0000-0000-000001000000}">
      <formula1>Hidden_572215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30</v>
      </c>
    </row>
    <row r="2" spans="1:1" x14ac:dyDescent="0.25">
      <c r="A2"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32</v>
      </c>
    </row>
    <row r="2" spans="1:1" x14ac:dyDescent="0.25">
      <c r="A2"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Información</vt:lpstr>
      <vt:lpstr>Hidden_1</vt:lpstr>
      <vt:lpstr>Hidden_2</vt:lpstr>
      <vt:lpstr>Hidden_334471</vt:lpstr>
      <vt:lpstr>Hidden_572215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Gabriela Aidee Guzman Gutierrez</cp:lastModifiedBy>
  <dcterms:created xsi:type="dcterms:W3CDTF">2025-10-30T17:45:24Z</dcterms:created>
  <dcterms:modified xsi:type="dcterms:W3CDTF">2025-10-30T22:49:24Z</dcterms:modified>
</cp:coreProperties>
</file>